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linaBS\Downloads\vistobueno\cargadas\"/>
    </mc:Choice>
  </mc:AlternateContent>
  <bookViews>
    <workbookView xWindow="0" yWindow="0" windowWidth="20490" windowHeight="772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<sst xmlns="http://schemas.openxmlformats.org/spreadsheetml/2006/main" count="130" uniqueCount="90">
  <si>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</si>
  <si>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</si>
  <si>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</si>
  <si>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</si>
  <si>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</si>
  <si>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</si>
  <si>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</si>
  <si>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</si>
  <si>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</si>
  <si>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</si>
  <si>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</si>
  <si>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</si>
  <si>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</si>
  <si>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</si>
  <si>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</si>
  <si>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</si>
  <si>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</si>
  <si>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</si>
  <si>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</si>
  <si>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</si>
  <si>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</si>
  <si>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</si>
  <si>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</si>
  <si>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</si>
  <si>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</si>
  <si>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</si>
  <si>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</si>
  <si>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</si>
  <si>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</si>
  <si>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</si>
  <si>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</si>
  <si>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</si>
  <si>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</si>
  <si>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</si>
  <si>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</si>
  <si>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</si>
  <si>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</si>
  <si>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</si>
  <si>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</si>
  <si>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</si>
  <si>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</si>
  <si>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</si>
  <si>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</si>
  <si>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</si>
  <si>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</si>
  <si>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</si>
  <si>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</si>
  <si>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</si>
  <si>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</si>
  <si>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</si>
  <si>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</si>
  <si>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</si>
  <si>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</si>
  <si>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</si>
  <si>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</si>
  <si>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</si>
  <si>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</si>
  <si>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</si>
  <si>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</si>
  <si>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</si>
  <si>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</si>
  <si>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</si>
  <si>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</si>
  <si>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</si>
  <si>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</si>
  <si>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</si>
  <si>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</si>
  <si>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</si>
  <si>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</si>
  <si>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</si>
  <si>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</si>
  <si>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ESUTTEC</t>
  </si>
  <si>
    <t>Subdirección de Vinculación y Servicios Externos (ITESHU)</t>
  </si>
  <si>
    <t>Residencias Profesionales</t>
  </si>
  <si>
    <t>http://iteshu.edu.mx/transparencia/convenios/2020/CONVENIO_ITESHU_ESUTTEC_2020.pdf</t>
  </si>
  <si>
    <t xml:space="preserve">Las fuente de recursos, descripción y/o monto de recursos, Fecha de publicación en el DOF, Hipervinculo al documento con modificaciones, es porque este Organismo o Dependencia no los genera.  </t>
  </si>
  <si>
    <t>Adamed, S.A. de C.V.</t>
  </si>
  <si>
    <t>http://iteshu.edu.mx/transparencia/convenios/2020/CONVENIO_ITESHU_FERBEL_ADAMED_2020.pdf</t>
  </si>
  <si>
    <t>Gintec Apli, S.A. de C.V.</t>
  </si>
  <si>
    <t>http://iteshu.edu.mx/transparencia/convenios/2020/CONVENIO_ITESHU_GINTEC_APLI%20SA_DE_CV-2020.pdf</t>
  </si>
  <si>
    <t>Universidad Tecnológica Minera de Zimapán</t>
  </si>
  <si>
    <t>Colaboración Académica</t>
  </si>
  <si>
    <t>http://iteshu.edu.mx/transparencia/convenios/2020/CONVENIO_ITESHU_UTMZ_2020.pdf</t>
  </si>
  <si>
    <t xml:space="preserve">Las fuente de recursos, descripción y/o monto de recursos, Fecha de publicación en el DOF,  Hipervinculo al documento con modificaciones, es porque este Organismo o Dependencia no los genera. </t>
  </si>
  <si>
    <t>Instituto Hidalguense de Educación para Adultos</t>
  </si>
  <si>
    <t>Servicio Social</t>
  </si>
  <si>
    <t>http://iteshu.edu.mx/transparencia/convenios/2020/CONVENIO_ITESHU_IHEA_2020.pdf</t>
  </si>
  <si>
    <t xml:space="preserve">Francisco </t>
  </si>
  <si>
    <t>Díaz</t>
  </si>
  <si>
    <t>Reyes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</si>
</sst>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3" fillId="3" borderId="1" xfId="0" applyNumberFormat="1" applyFont="1" applyFill="1" applyBorder="1" applyAlignment="1">
      <alignment horizontal="left" wrapText="1"/>
    </xf>
    <xf numFmtId="0" fontId="4" fillId="3" borderId="1" xfId="1" applyBorder="1" applyAlignment="1">
      <alignment horizontal="left" wrapText="1"/>
    </xf>
    <xf numFmtId="0" fontId="4" fillId="3" borderId="0" xfId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teshu.edu.mx/transparencia/convenios/2020/CONVENIO_ITESHU_GINTEC_APLI%20SA_DE_CV-2020.pdf" TargetMode="External"/><Relationship Id="rId2" Type="http://schemas.openxmlformats.org/officeDocument/2006/relationships/hyperlink" Target="http://iteshu.edu.mx/transparencia/convenios/2020/CONVENIO_ITESHU_FERBEL_ADAMED_2020.pdf" TargetMode="External"/><Relationship Id="rId1" Type="http://schemas.openxmlformats.org/officeDocument/2006/relationships/hyperlink" Target="http://iteshu.edu.mx/transparencia/convenios/2020/CONVENIO_ITESHU_ESUTTEC_2020.pdf" TargetMode="External"/><Relationship Id="rId5" Type="http://schemas.openxmlformats.org/officeDocument/2006/relationships/hyperlink" Target="http://iteshu.edu.mx/transparencia/convenios/2020/CONVENIO_ITESHU_IHEA_2020.pdf" TargetMode="External"/><Relationship Id="rId4" Type="http://schemas.openxmlformats.org/officeDocument/2006/relationships/hyperlink" Target="http://iteshu.edu.mx/transparencia/convenios/2020/CONVENIO_ITESHU_UTMZ_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A2" zoomScale="85" zoomScaleNormal="85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customWidth="1"/>
    <col min="5" max="5" width="55.85546875" customWidth="1"/>
    <col min="6" max="6" width="24.5703125" bestFit="1" customWidth="1"/>
    <col min="7" max="7" width="52.85546875" bestFit="1" customWidth="1"/>
    <col min="8" max="8" width="48.42578125" customWidth="1"/>
    <col min="9" max="9" width="63.140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7.7109375" customWidth="1"/>
    <col min="14" max="14" width="42" bestFit="1" customWidth="1"/>
    <col min="15" max="15" width="100.710937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13.140625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3" t="s">
        <v>35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7">
        <v>2020</v>
      </c>
      <c r="B8" s="8">
        <v>43831</v>
      </c>
      <c r="C8" s="8">
        <v>43921</v>
      </c>
      <c r="D8" s="7" t="s">
        <v>56</v>
      </c>
      <c r="E8" s="7" t="s">
        <v>71</v>
      </c>
      <c r="F8" s="8">
        <v>43843</v>
      </c>
      <c r="G8" s="7" t="s">
        <v>72</v>
      </c>
      <c r="H8" s="7">
        <v>1</v>
      </c>
      <c r="I8" s="7" t="s">
        <v>73</v>
      </c>
      <c r="J8" s="7"/>
      <c r="K8" s="7"/>
      <c r="L8" s="9">
        <v>43843</v>
      </c>
      <c r="M8" s="9">
        <v>44561</v>
      </c>
      <c r="N8" s="7"/>
      <c r="O8" s="10" t="s">
        <v>74</v>
      </c>
      <c r="P8" s="7"/>
      <c r="Q8" s="7" t="s">
        <v>72</v>
      </c>
      <c r="R8" s="8">
        <v>43961</v>
      </c>
      <c r="S8" s="8">
        <v>43961</v>
      </c>
      <c r="T8" s="7" t="s">
        <v>75</v>
      </c>
    </row>
    <row r="9" spans="1:20" ht="30" x14ac:dyDescent="0.25">
      <c r="A9" s="7">
        <v>2020</v>
      </c>
      <c r="B9" s="8">
        <v>43831</v>
      </c>
      <c r="C9" s="8">
        <v>43921</v>
      </c>
      <c r="D9" s="7" t="s">
        <v>56</v>
      </c>
      <c r="E9" s="7" t="s">
        <v>76</v>
      </c>
      <c r="F9" s="8">
        <v>43843</v>
      </c>
      <c r="G9" s="7" t="s">
        <v>72</v>
      </c>
      <c r="H9" s="7">
        <v>2</v>
      </c>
      <c r="I9" s="7" t="s">
        <v>73</v>
      </c>
      <c r="J9" s="7"/>
      <c r="K9" s="7"/>
      <c r="L9" s="9">
        <v>43843</v>
      </c>
      <c r="M9" s="9">
        <v>44561</v>
      </c>
      <c r="N9" s="7"/>
      <c r="O9" s="10" t="s">
        <v>77</v>
      </c>
      <c r="P9" s="7"/>
      <c r="Q9" s="7" t="s">
        <v>72</v>
      </c>
      <c r="R9" s="8">
        <v>43961</v>
      </c>
      <c r="S9" s="8">
        <v>43961</v>
      </c>
      <c r="T9" s="7" t="s">
        <v>75</v>
      </c>
    </row>
    <row r="10" spans="1:20" ht="30" x14ac:dyDescent="0.25">
      <c r="A10" s="7">
        <v>2020</v>
      </c>
      <c r="B10" s="8">
        <v>43831</v>
      </c>
      <c r="C10" s="8">
        <v>43921</v>
      </c>
      <c r="D10" s="7" t="s">
        <v>56</v>
      </c>
      <c r="E10" s="7" t="s">
        <v>78</v>
      </c>
      <c r="F10" s="8">
        <v>43867</v>
      </c>
      <c r="G10" s="7" t="s">
        <v>72</v>
      </c>
      <c r="H10" s="7">
        <v>3</v>
      </c>
      <c r="I10" s="7" t="s">
        <v>73</v>
      </c>
      <c r="J10" s="7"/>
      <c r="K10" s="7"/>
      <c r="L10" s="9">
        <v>43867</v>
      </c>
      <c r="M10" s="9">
        <v>44561</v>
      </c>
      <c r="N10" s="7"/>
      <c r="O10" s="10" t="s">
        <v>79</v>
      </c>
      <c r="P10" s="7"/>
      <c r="Q10" s="7" t="s">
        <v>72</v>
      </c>
      <c r="R10" s="8">
        <v>43961</v>
      </c>
      <c r="S10" s="8">
        <v>43961</v>
      </c>
      <c r="T10" s="7" t="s">
        <v>75</v>
      </c>
    </row>
    <row r="11" spans="1:20" ht="30" x14ac:dyDescent="0.25">
      <c r="A11" s="7">
        <v>2020</v>
      </c>
      <c r="B11" s="8">
        <v>43831</v>
      </c>
      <c r="C11" s="8">
        <v>43921</v>
      </c>
      <c r="D11" s="7" t="s">
        <v>57</v>
      </c>
      <c r="E11" s="7" t="s">
        <v>80</v>
      </c>
      <c r="F11" s="8">
        <v>43909</v>
      </c>
      <c r="G11" s="7" t="s">
        <v>72</v>
      </c>
      <c r="H11" s="7">
        <v>4</v>
      </c>
      <c r="I11" s="7" t="s">
        <v>81</v>
      </c>
      <c r="J11" s="7"/>
      <c r="K11" s="7"/>
      <c r="L11" s="9">
        <v>43909</v>
      </c>
      <c r="M11" s="9">
        <v>44561</v>
      </c>
      <c r="N11" s="7"/>
      <c r="O11" s="10" t="s">
        <v>82</v>
      </c>
      <c r="P11" s="7"/>
      <c r="Q11" s="7" t="s">
        <v>72</v>
      </c>
      <c r="R11" s="8">
        <v>43961</v>
      </c>
      <c r="S11" s="8">
        <v>43961</v>
      </c>
      <c r="T11" s="7" t="s">
        <v>83</v>
      </c>
    </row>
    <row r="12" spans="1:20" ht="30" x14ac:dyDescent="0.25">
      <c r="A12" s="7">
        <v>2020</v>
      </c>
      <c r="B12" s="8">
        <v>43831</v>
      </c>
      <c r="C12" s="8">
        <v>43921</v>
      </c>
      <c r="D12" s="7" t="s">
        <v>57</v>
      </c>
      <c r="E12" s="7" t="s">
        <v>84</v>
      </c>
      <c r="F12" s="8">
        <v>43909</v>
      </c>
      <c r="G12" s="7" t="s">
        <v>72</v>
      </c>
      <c r="H12" s="7">
        <v>5</v>
      </c>
      <c r="I12" s="7" t="s">
        <v>85</v>
      </c>
      <c r="J12" s="7"/>
      <c r="K12" s="7"/>
      <c r="L12" s="9">
        <v>43909</v>
      </c>
      <c r="M12" s="9">
        <v>44561</v>
      </c>
      <c r="N12" s="7"/>
      <c r="O12" s="11" t="s">
        <v>86</v>
      </c>
      <c r="P12" s="7"/>
      <c r="Q12" s="7" t="s">
        <v>72</v>
      </c>
      <c r="R12" s="8">
        <v>43961</v>
      </c>
      <c r="S12" s="8">
        <v>43961</v>
      </c>
      <c r="T12" s="7" t="s">
        <v>83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8" r:id="rId1"/>
    <hyperlink ref="O9" r:id="rId2"/>
    <hyperlink ref="O10" r:id="rId3" display="http://iteshu.edu.mx/transparencia/convenios/2020/CONVENIO_ITESHU_GINTEC_APLI SA_DE_CV-2020.pdf"/>
    <hyperlink ref="O11" r:id="rId4"/>
    <hyperlink ref="O12" r:id="rId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opLeftCell="A3" workbookViewId="0">
      <selection activeCell="A4" sqref="A4:E8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6">
        <v>1</v>
      </c>
      <c r="B4" s="6" t="s">
        <v>87</v>
      </c>
      <c r="C4" s="6" t="s">
        <v>88</v>
      </c>
      <c r="D4" s="6" t="s">
        <v>89</v>
      </c>
      <c r="E4" s="6" t="s">
        <v>71</v>
      </c>
    </row>
    <row r="5" spans="1:5" x14ac:dyDescent="0.25">
      <c r="A5" s="6">
        <v>2</v>
      </c>
      <c r="B5" s="6"/>
      <c r="C5" s="6"/>
      <c r="D5" s="6"/>
      <c r="E5" s="6" t="s">
        <v>76</v>
      </c>
    </row>
    <row r="6" spans="1:5" x14ac:dyDescent="0.25">
      <c r="A6" s="6">
        <v>3</v>
      </c>
      <c r="B6" s="6"/>
      <c r="C6" s="6"/>
      <c r="D6" s="6"/>
      <c r="E6" s="6" t="s">
        <v>78</v>
      </c>
    </row>
    <row r="7" spans="1:5" x14ac:dyDescent="0.25">
      <c r="A7" s="6">
        <v>4</v>
      </c>
      <c r="B7" s="6"/>
      <c r="C7" s="6"/>
      <c r="D7" s="6"/>
      <c r="E7" s="6" t="s">
        <v>80</v>
      </c>
    </row>
    <row r="8" spans="1:5" x14ac:dyDescent="0.25">
      <c r="A8" s="6">
        <v>5</v>
      </c>
      <c r="B8" s="6"/>
      <c r="C8" s="6"/>
      <c r="D8" s="6"/>
      <c r="E8" s="6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2020-05-12T15:48:43Z</dcterms:created>
  <dcterms:modified xsi:type="dcterms:W3CDTF">2020-05-12T15:51:18Z</dcterms:modified>
</cp:coreProperties>
</file>