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 3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<sst xmlns="http://schemas.openxmlformats.org/spreadsheetml/2006/main" count="754" uniqueCount="388">
  <si>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</si>
  <si>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</si>
  <si>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</si>
  <si>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</si>
  <si>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</si>
  <si>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</si>
  <si>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</si>
  <si>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</si>
  <si>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</si>
  <si>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</si>
  <si>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</si>
  <si>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</si>
  <si>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</si>
  <si>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</si>
  <si>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</si>
  <si>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</si>
  <si>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</si>
  <si>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</si>
  <si>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</si>
  <si>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</si>
  <si>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</si>
  <si>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</si>
  <si>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</si>
  <si>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</si>
  <si>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</si>
  <si>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</si>
  <si>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</si>
  <si>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</si>
  <si>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</si>
  <si>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</si>
  <si>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</si>
  <si>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</si>
  <si>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</si>
  <si>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</si>
  <si>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</si>
  <si>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</si>
  <si>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</si>
  <si>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</si>
  <si>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</si>
  <si>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</si>
  <si>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</si>
  <si>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</si>
  <si>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</si>
  <si>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</si>
  <si>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</si>
  <si>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</si>
  <si>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</si>
  <si>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</si>
  <si>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</si>
  <si>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</si>
  <si>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</si>
  <si>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</si>
  <si>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</si>
  <si>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</si>
  <si>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</si>
  <si>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</si>
  <si>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</si>
  <si>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</si>
  <si>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</si>
  <si>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</si>
  <si>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</si>
  <si>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</si>
  <si>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</si>
  <si>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</si>
  <si>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</si>
  <si>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</si>
  <si>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</si>
  <si>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</si>
  <si>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</si>
  <si>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</si>
  <si>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</si>
  <si>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</si>
  <si>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</si>
  <si>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</si>
  <si>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</si>
  <si>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</si>
  <si>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</si>
  <si>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</si>
  <si>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</si>
  <si>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</si>
  <si>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</si>
  <si>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</si>
  <si>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</si>
  <si>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</si>
  <si>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</si>
  <si>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</si>
  <si>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</si>
  <si>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</si>
  <si>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</si>
  <si>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</si>
  <si>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</si>
  <si>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</si>
  <si>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</si>
  <si>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</si>
  <si>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</si>
  <si>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</si>
  <si>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</si>
  <si>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</si>
  <si>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</si>
  <si>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</si>
  <si>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</si>
  <si>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</si>
  <si>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</si>
  <si>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</si>
  <si>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</si>
  <si>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</si>
  <si>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</si>
  <si>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</si>
  <si>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</si>
  <si>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</si>
  <si>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</si>
  <si>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</si>
  <si>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</si>
  <si>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</si>
  <si>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</si>
  <si>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</si>
  <si>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</si>
  <si>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</si>
  <si>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</si>
  <si>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</si>
  <si>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</si>
  <si>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</si>
  <si>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</si>
  <si>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</si>
  <si>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</si>
  <si>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</si>
  <si>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</si>
  <si>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</si>
  <si>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</si>
  <si>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</si>
  <si>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</si>
  <si>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</si>
  <si>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</si>
  <si>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</si>
  <si>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</si>
  <si>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</si>
  <si>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</si>
  <si>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</si>
  <si>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</si>
  <si>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</si>
  <si>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</si>
  <si>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</si>
  <si>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</si>
  <si>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</si>
  <si>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</si>
  <si>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</si>
  <si>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</si>
  <si>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</si>
  <si>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</si>
  <si>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</si>
  <si>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</si>
  <si>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</si>
  <si>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1699</t>
  </si>
  <si>
    <t>Licenciatura en Contaduría</t>
  </si>
  <si>
    <t>1702</t>
  </si>
  <si>
    <t>1703</t>
  </si>
  <si>
    <t>Ciencias Especialidad en Matemática Educativa</t>
  </si>
  <si>
    <t>1857</t>
  </si>
  <si>
    <t>Ciencias de la Comunicación</t>
  </si>
  <si>
    <t>1858</t>
  </si>
  <si>
    <t>Licenciatura en informática</t>
  </si>
  <si>
    <t>1859</t>
  </si>
  <si>
    <t>Maestría en Gestión Pública Aplicada</t>
  </si>
  <si>
    <t>1860</t>
  </si>
  <si>
    <t>Licenciatura en Administración</t>
  </si>
  <si>
    <t>1861</t>
  </si>
  <si>
    <t>Arquitectura</t>
  </si>
  <si>
    <t>1862</t>
  </si>
  <si>
    <t>Licenciatura en Economía</t>
  </si>
  <si>
    <t>1863</t>
  </si>
  <si>
    <t>1865</t>
  </si>
  <si>
    <t>Licenciatura en Pedagogía</t>
  </si>
  <si>
    <t>1866</t>
  </si>
  <si>
    <t>Ingeniería en Industrial</t>
  </si>
  <si>
    <t>1867</t>
  </si>
  <si>
    <t>Tecnologías de la Información</t>
  </si>
  <si>
    <t>1868</t>
  </si>
  <si>
    <t>Licenciatura en Derecho</t>
  </si>
  <si>
    <t>1870</t>
  </si>
  <si>
    <t>Ingeniería en Sistemas Computacionales</t>
  </si>
  <si>
    <t>1871</t>
  </si>
  <si>
    <t>Maestro en Gestión de TI</t>
  </si>
  <si>
    <t>4229</t>
  </si>
  <si>
    <t>Doctor en ciencias de biotecnología de plantas</t>
  </si>
  <si>
    <t>4231</t>
  </si>
  <si>
    <t>Gastronomía</t>
  </si>
  <si>
    <t>5685</t>
  </si>
  <si>
    <t>Sistemas Computacionales</t>
  </si>
  <si>
    <t>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</si>
  <si>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</si>
  <si>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</si>
  <si>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</si>
  <si>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</si>
  <si>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</si>
  <si>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</si>
  <si>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</si>
  <si>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Los campos vacíos de las tablas abyacentes no se generan.</t>
  </si>
  <si>
    <t>El trabajador solo cuenta con dos experiencias laborales.Los campos vacíos de las tablas abyacentes no se generan.</t>
  </si>
  <si>
    <t>El trabajador solo cuenta con dos experiencias laborales. Los campos vacíos de las tablas abyacentes no se generan.</t>
  </si>
  <si>
    <t>La trabajadora solo cuenta con dos experiencias laborales. Los campos vacíos de las tablas abyacentes no se generan.</t>
  </si>
  <si>
    <t xml:space="preserve"> La trabajadora solo cuenta con dos experiencias laborales. Los campos vacíos de las tablas abyacentes no se generan.</t>
  </si>
  <si>
    <t>La trabajadora solo cuenta con una experiencia laboral.Los campos vacíos de las tablas abyacentes no se generan.</t>
  </si>
  <si>
    <t>Los campos vacíos de las tablas adyacentes no se generan.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</si>
  <si>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</si>
  <si>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</si>
  <si>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</si>
  <si>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</si>
  <si>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</si>
  <si>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</si>
  <si>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</si>
  <si>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</si>
  <si>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</si>
  <si>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</si>
  <si>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</si>
  <si>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</si>
  <si>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</si>
  <si>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</si>
  <si>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</si>
  <si>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</si>
  <si>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</si>
  <si>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</si>
  <si>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</si>
  <si>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</si>
  <si>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</si>
  <si>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</si>
  <si>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</si>
  <si>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</si>
  <si>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</si>
  <si>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</si>
  <si>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</si>
  <si>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</si>
  <si>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</si>
  <si>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</si>
  <si>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</si>
  <si>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</si>
  <si>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</si>
  <si>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</si>
  <si>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</si>
  <si>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</si>
  <si>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</si>
  <si>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</si>
  <si>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</si>
  <si>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</si>
  <si>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</si>
  <si>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</si>
  <si>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</si>
  <si>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</si>
  <si>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</si>
  <si>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</si>
  <si>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</si>
  <si>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</si>
  <si>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</si>
  <si>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</si>
  <si>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</si>
  <si>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</si>
  <si>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</si>
  <si>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</si>
  <si>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</si>
  <si>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</si>
  <si>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</si>
  <si>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</si>
  <si>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</si>
  <si>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</si>
  <si>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</si>
  <si>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</si>
  <si>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</si>
  <si>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</si>
  <si>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</si>
  <si>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Capturista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</si>
  <si>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</si>
  <si>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</si>
  <si>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</si>
  <si>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</si>
  <si>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</si>
  <si>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</si>
  <si>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</si>
  <si>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</si>
  <si>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</si>
  <si>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</si>
  <si>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</si>
  <si>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</si>
  <si>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</si>
  <si>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</si>
  <si>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</si>
  <si>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</si>
  <si>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</si>
  <si>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</si>
  <si>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</si>
  <si>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</si>
  <si>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</si>
  <si>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</si>
  <si>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</si>
  <si>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</si>
  <si>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</si>
  <si>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</si>
  <si>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</si>
  <si>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</si>
  <si>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</si>
  <si>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</si>
  <si>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</si>
  <si>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</si>
  <si>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</si>
  <si>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</si>
  <si>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</si>
  <si>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</si>
  <si>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</si>
  <si>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</si>
  <si>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</si>
  <si>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</si>
  <si>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</si>
  <si>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</si>
  <si>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</si>
  <si>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</si>
  <si>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</si>
  <si>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</si>
  <si>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</si>
  <si>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</si>
  <si>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</si>
  <si>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</si>
  <si>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</si>
  <si>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</si>
  <si>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</si>
  <si>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</si>
  <si>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</si>
  <si>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</si>
  <si>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</si>
  <si>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</si>
  <si>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</si>
  <si>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</si>
  <si>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</si>
  <si>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</si>
  <si>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</si>
  <si>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</si>
  <si>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</si>
  <si>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</si>
  <si>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</si>
  <si>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</si>
  <si>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</si>
  <si>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</si>
  <si>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</si>
  <si>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</si>
  <si>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</si>
  <si>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</si>
  <si>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María Angélica</t>
  </si>
  <si>
    <t>Camargo</t>
  </si>
  <si>
    <t>Licenciatura en Ciencias de la Educación</t>
  </si>
  <si>
    <t>Jardin Guadalupano</t>
  </si>
  <si>
    <t>Jefa de Departamento de Control de Ingresos</t>
  </si>
  <si>
    <t>Secretaria del Departamento de contabilidad</t>
  </si>
  <si>
    <t>Administrativo</t>
  </si>
  <si>
    <t>Carolina</t>
  </si>
  <si>
    <t>Bastida</t>
  </si>
  <si>
    <t>Santana</t>
  </si>
  <si>
    <t>Transporte Rello</t>
  </si>
  <si>
    <t>Secretaria de Subdirección</t>
  </si>
  <si>
    <t>Aurelia</t>
  </si>
  <si>
    <t>Gómez</t>
  </si>
  <si>
    <t>Tecnico especializadfo</t>
  </si>
  <si>
    <t>En el apartado Hipervínculo a la resolución donde se observe la aprobación de la sanció, aparece en blanco, a la fecha el trabajador no cuenta con resolución de sanción.</t>
  </si>
  <si>
    <t>El trabajador solo cuenta con un experiencia laboral. Los campos vacíos de las tablas abyacentes no se generan.</t>
  </si>
  <si>
    <t>https://www.iteshu.edu.mx/transparencia/cv/2022/CV_AGG.pdf</t>
  </si>
  <si>
    <t>https://www.iteshu.edu.mx/transparencia/cv/2022/CV_ADA_LUCIA_PRIETO_PEREZ.pdf</t>
  </si>
  <si>
    <t>https://www.iteshu.edu.mx/transparencia/cv/2022/CV_DANIEL_LOPEZ_VIZUET.pdf</t>
  </si>
  <si>
    <t>https://www.iteshu.edu.mx/transparencia/cv/2022/CV_MACC.pdf</t>
  </si>
  <si>
    <t>https://www.iteshu.edu.mx/transparencia/cv/2022/CV_MARTHA_MAGDALENA_ORTIZ_PALACIOS%20.pdf</t>
  </si>
  <si>
    <t>https://www.iteshu.edu.mx/transparencia/cv/2022/CV_NANCY_RAMOS_LORA.pdf</t>
  </si>
  <si>
    <t>https://www.iteshu.edu.mx/transparencia/cv/2022/CV_SARA_DILIAN_SANCHEZ_CAMACHO.pdf</t>
  </si>
  <si>
    <t>https://www.iteshu.edu.mx/transparencia/cv/2022/aservidorpublicocvAPG.pdf</t>
  </si>
  <si>
    <t>https://www.iteshu.edu.mx/transparencia/cv/2022/aservidorpublicocvCBS.pdf</t>
  </si>
  <si>
    <t>https://www.iteshu.edu.mx/transparencia/cv/2022/aservidorpublicocvCJAL.pdf</t>
  </si>
  <si>
    <t>https://www.iteshu.edu.mx/transparencia/cv/2022/aservidorpublicocvFUC.pdf</t>
  </si>
  <si>
    <t>https://www.iteshu.edu.mx/transparencia/cv/2022/aservidorpublicocvGOJ.pdf</t>
  </si>
  <si>
    <t>https://www.iteshu.edu.mx/transparencia/cv/2022/aservidorpublicocvIPE.pdf</t>
  </si>
  <si>
    <t>https://www.iteshu.edu.mx/transparencia/cv/2022/aservidorpublicocvJBC.pdf</t>
  </si>
  <si>
    <t>https://www.iteshu.edu.mx/transparencia/cv/2022/aservidorpublicocvJCM.pdf</t>
  </si>
  <si>
    <t>https://www.iteshu.edu.mx/transparencia/cv/2022/aservidorpublicocvJEM.pdf</t>
  </si>
  <si>
    <t>https://www.iteshu.edu.mx/transparencia/cv/2022/aservidorpublicocvJHL.pdf</t>
  </si>
  <si>
    <t>https://www.iteshu.edu.mx/transparencia/cv/2022/aservidorpublicocvJMSG.pdf</t>
  </si>
  <si>
    <t>https://www.iteshu.edu.mx/transparencia/cv/2022/aservidorpublicocvMAE.pdf</t>
  </si>
  <si>
    <t>https://www.iteshu.edu.mx/transparencia/cv/2022/aservidorpublicocvMAMR.pdf</t>
  </si>
  <si>
    <t>https://www.iteshu.edu.mx/transparencia/cv/2022/aservidorpublicocvMLGA.pdf</t>
  </si>
  <si>
    <t>https://www.iteshu.edu.mx/transparencia/cv/2022/aservidorpublicocvMMH.pdf</t>
  </si>
  <si>
    <t>https://www.iteshu.edu.mx/transparencia/cv/2022/aservidorpublicocvMRLB.pdf</t>
  </si>
  <si>
    <t>https://www.iteshu.edu.mx/transparencia/cv/2022/aservidorpublicocvOGA.pdf</t>
  </si>
  <si>
    <t>https://www.iteshu.edu.mx/transparencia/cv/2022/aservidorpublicocvPGC.pdf</t>
  </si>
  <si>
    <t>https://www.iteshu.edu.mx/transparencia/cv/2022/aservidorpublicocvRCB.pdf</t>
  </si>
  <si>
    <t>https://www.iteshu.edu.mx/transparencia/cv/2022/aservidorpublicocvRGV.pdf</t>
  </si>
  <si>
    <t>https://www.iteshu.edu.mx/transparencia/cv/2022/aservidorpublicocvSQG.pdf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</si>
</sst>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1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/>
    <xf numFmtId="0" fontId="0" fillId="3" borderId="1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hu.edu.mx/transparencia/cv/2022/aservidorpublicocvAPG.pdf" TargetMode="External"/><Relationship Id="rId13" Type="http://schemas.openxmlformats.org/officeDocument/2006/relationships/hyperlink" Target="https://www.iteshu.edu.mx/transparencia/cv/2022/aservidorpublicocvIPE.pdf" TargetMode="External"/><Relationship Id="rId18" Type="http://schemas.openxmlformats.org/officeDocument/2006/relationships/hyperlink" Target="https://www.iteshu.edu.mx/transparencia/cv/2022/aservidorpublicocvJMSG.pdf" TargetMode="External"/><Relationship Id="rId26" Type="http://schemas.openxmlformats.org/officeDocument/2006/relationships/hyperlink" Target="https://www.iteshu.edu.mx/transparencia/cv/2022/aservidorpublicocvRCB.pdf" TargetMode="External"/><Relationship Id="rId3" Type="http://schemas.openxmlformats.org/officeDocument/2006/relationships/hyperlink" Target="https://www.iteshu.edu.mx/transparencia/cv/2022/CV_DANIEL_LOPEZ_VIZUET.pdf" TargetMode="External"/><Relationship Id="rId21" Type="http://schemas.openxmlformats.org/officeDocument/2006/relationships/hyperlink" Target="https://www.iteshu.edu.mx/transparencia/cv/2022/aservidorpublicocvMLGA.pdf" TargetMode="External"/><Relationship Id="rId7" Type="http://schemas.openxmlformats.org/officeDocument/2006/relationships/hyperlink" Target="https://www.iteshu.edu.mx/transparencia/cv/2022/CV_SARA_DILIAN_SANCHEZ_CAMACHO.pdf" TargetMode="External"/><Relationship Id="rId12" Type="http://schemas.openxmlformats.org/officeDocument/2006/relationships/hyperlink" Target="https://www.iteshu.edu.mx/transparencia/cv/2022/aservidorpublicocvGOJ.pdf" TargetMode="External"/><Relationship Id="rId17" Type="http://schemas.openxmlformats.org/officeDocument/2006/relationships/hyperlink" Target="https://www.iteshu.edu.mx/transparencia/cv/2022/aservidorpublicocvJHL.pdf" TargetMode="External"/><Relationship Id="rId25" Type="http://schemas.openxmlformats.org/officeDocument/2006/relationships/hyperlink" Target="https://www.iteshu.edu.mx/transparencia/cv/2022/aservidorpublicocvPGC.pdf" TargetMode="External"/><Relationship Id="rId2" Type="http://schemas.openxmlformats.org/officeDocument/2006/relationships/hyperlink" Target="https://www.iteshu.edu.mx/transparencia/cv/2022/CV_AGG.pdf" TargetMode="External"/><Relationship Id="rId16" Type="http://schemas.openxmlformats.org/officeDocument/2006/relationships/hyperlink" Target="https://www.iteshu.edu.mx/transparencia/cv/2022/aservidorpublicocvJEM.pdf" TargetMode="External"/><Relationship Id="rId20" Type="http://schemas.openxmlformats.org/officeDocument/2006/relationships/hyperlink" Target="https://www.iteshu.edu.mx/transparencia/cv/2022/aservidorpublicocvMAMR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transparencia/cv/2022/CV_ADA_LUCIA_PRIETO_PEREZ.pdf" TargetMode="External"/><Relationship Id="rId6" Type="http://schemas.openxmlformats.org/officeDocument/2006/relationships/hyperlink" Target="https://www.iteshu.edu.mx/transparencia/cv/2022/CV_NANCY_RAMOS_LORA.pdf" TargetMode="External"/><Relationship Id="rId11" Type="http://schemas.openxmlformats.org/officeDocument/2006/relationships/hyperlink" Target="https://www.iteshu.edu.mx/transparencia/cv/2022/aservidorpublicocvFUC.pdf" TargetMode="External"/><Relationship Id="rId24" Type="http://schemas.openxmlformats.org/officeDocument/2006/relationships/hyperlink" Target="https://www.iteshu.edu.mx/transparencia/cv/2022/aservidorpublicocvOGA.pdf" TargetMode="External"/><Relationship Id="rId5" Type="http://schemas.openxmlformats.org/officeDocument/2006/relationships/hyperlink" Target="https://www.iteshu.edu.mx/transparencia/cv/2022/CV_MARTHA_MAGDALENA_ORTIZ_PALACIOS%20.pdf" TargetMode="External"/><Relationship Id="rId15" Type="http://schemas.openxmlformats.org/officeDocument/2006/relationships/hyperlink" Target="https://www.iteshu.edu.mx/transparencia/cv/2022/aservidorpublicocvJCM.pdf" TargetMode="External"/><Relationship Id="rId23" Type="http://schemas.openxmlformats.org/officeDocument/2006/relationships/hyperlink" Target="https://www.iteshu.edu.mx/transparencia/cv/2022/aservidorpublicocvMRLB.pdf" TargetMode="External"/><Relationship Id="rId28" Type="http://schemas.openxmlformats.org/officeDocument/2006/relationships/hyperlink" Target="https://www.iteshu.edu.mx/transparencia/cv/2022/aservidorpublicocvSQG.pdf" TargetMode="External"/><Relationship Id="rId10" Type="http://schemas.openxmlformats.org/officeDocument/2006/relationships/hyperlink" Target="https://www.iteshu.edu.mx/transparencia/cv/2022/aservidorpublicocvCJAL.pdf" TargetMode="External"/><Relationship Id="rId19" Type="http://schemas.openxmlformats.org/officeDocument/2006/relationships/hyperlink" Target="https://www.iteshu.edu.mx/transparencia/cv/2022/aservidorpublicocvMAE.pdf" TargetMode="External"/><Relationship Id="rId4" Type="http://schemas.openxmlformats.org/officeDocument/2006/relationships/hyperlink" Target="https://www.iteshu.edu.mx/transparencia/cv/2022/CV_MACC.pdf" TargetMode="External"/><Relationship Id="rId9" Type="http://schemas.openxmlformats.org/officeDocument/2006/relationships/hyperlink" Target="https://www.iteshu.edu.mx/transparencia/cv/2022/aservidorpublicocvCBS.pdf" TargetMode="External"/><Relationship Id="rId14" Type="http://schemas.openxmlformats.org/officeDocument/2006/relationships/hyperlink" Target="https://www.iteshu.edu.mx/transparencia/cv/2022/aservidorpublicocvJBC.pdf" TargetMode="External"/><Relationship Id="rId22" Type="http://schemas.openxmlformats.org/officeDocument/2006/relationships/hyperlink" Target="https://www.iteshu.edu.mx/transparencia/cv/2022/aservidorpublicocvMMH.pdf" TargetMode="External"/><Relationship Id="rId27" Type="http://schemas.openxmlformats.org/officeDocument/2006/relationships/hyperlink" Target="https://www.iteshu.edu.mx/transparencia/cv/2022/aservidorpublicocvRGV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7109375" customWidth="1"/>
    <col min="5" max="5" width="55.5703125" bestFit="1" customWidth="1"/>
    <col min="6" max="6" width="21.85546875" customWidth="1"/>
    <col min="7" max="7" width="19" customWidth="1"/>
    <col min="8" max="8" width="19.7109375" customWidth="1"/>
    <col min="9" max="9" width="60.42578125" customWidth="1"/>
    <col min="10" max="10" width="53" customWidth="1"/>
    <col min="11" max="11" width="55.5703125" customWidth="1"/>
    <col min="12" max="12" width="46" customWidth="1"/>
    <col min="13" max="13" width="114.28515625" customWidth="1"/>
    <col min="14" max="14" width="74" bestFit="1" customWidth="1"/>
    <col min="15" max="15" width="62.85546875" bestFit="1" customWidth="1"/>
    <col min="16" max="16" width="57.42578125" customWidth="1"/>
    <col min="17" max="17" width="17.5703125" bestFit="1" customWidth="1"/>
    <col min="18" max="18" width="20" bestFit="1" customWidth="1"/>
    <col min="19" max="19" width="85.7109375" bestFit="1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ht="87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45.75" customHeight="1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9" t="s">
        <v>50</v>
      </c>
      <c r="Q7" s="3" t="s">
        <v>51</v>
      </c>
      <c r="R7" s="3" t="s">
        <v>52</v>
      </c>
      <c r="S7" s="3" t="s">
        <v>53</v>
      </c>
    </row>
    <row r="8" spans="1:19" x14ac:dyDescent="0.25">
      <c r="A8" s="6">
        <v>2022</v>
      </c>
      <c r="B8" s="7">
        <v>44562</v>
      </c>
      <c r="C8" s="7">
        <v>44651</v>
      </c>
      <c r="D8" s="2" t="s">
        <v>77</v>
      </c>
      <c r="E8" s="2" t="s">
        <v>77</v>
      </c>
      <c r="F8" s="2" t="s">
        <v>78</v>
      </c>
      <c r="G8" s="2" t="s">
        <v>79</v>
      </c>
      <c r="H8" s="2" t="s">
        <v>80</v>
      </c>
      <c r="I8" s="2" t="s">
        <v>81</v>
      </c>
      <c r="J8" s="2" t="s">
        <v>60</v>
      </c>
      <c r="K8" s="2" t="s">
        <v>151</v>
      </c>
      <c r="L8" s="2" t="s">
        <v>152</v>
      </c>
      <c r="M8" s="10" t="s">
        <v>372</v>
      </c>
      <c r="N8" s="2" t="s">
        <v>65</v>
      </c>
      <c r="O8" s="2"/>
      <c r="P8" s="2" t="s">
        <v>195</v>
      </c>
      <c r="Q8" s="8">
        <v>44659</v>
      </c>
      <c r="R8" s="8">
        <v>44659</v>
      </c>
      <c r="S8" s="4" t="s">
        <v>202</v>
      </c>
    </row>
    <row r="9" spans="1:19" x14ac:dyDescent="0.25">
      <c r="A9" s="6">
        <v>2022</v>
      </c>
      <c r="B9" s="7">
        <v>44562</v>
      </c>
      <c r="C9" s="7">
        <v>44651</v>
      </c>
      <c r="D9" s="2" t="s">
        <v>82</v>
      </c>
      <c r="E9" s="2" t="s">
        <v>82</v>
      </c>
      <c r="F9" s="2" t="s">
        <v>83</v>
      </c>
      <c r="G9" s="2" t="s">
        <v>84</v>
      </c>
      <c r="H9" s="2" t="s">
        <v>85</v>
      </c>
      <c r="I9" s="2" t="s">
        <v>81</v>
      </c>
      <c r="J9" s="2" t="s">
        <v>59</v>
      </c>
      <c r="K9" s="2" t="s">
        <v>153</v>
      </c>
      <c r="L9" s="2" t="s">
        <v>154</v>
      </c>
      <c r="M9" s="10" t="s">
        <v>386</v>
      </c>
      <c r="N9" s="2" t="s">
        <v>65</v>
      </c>
      <c r="O9" s="2"/>
      <c r="P9" s="2" t="s">
        <v>195</v>
      </c>
      <c r="Q9" s="8">
        <v>44659</v>
      </c>
      <c r="R9" s="8">
        <v>44659</v>
      </c>
      <c r="S9" s="4" t="s">
        <v>202</v>
      </c>
    </row>
    <row r="10" spans="1:19" x14ac:dyDescent="0.25">
      <c r="A10" s="6">
        <v>2022</v>
      </c>
      <c r="B10" s="7">
        <v>44562</v>
      </c>
      <c r="C10" s="7">
        <v>44651</v>
      </c>
      <c r="D10" s="2" t="s">
        <v>82</v>
      </c>
      <c r="E10" s="2" t="s">
        <v>82</v>
      </c>
      <c r="F10" s="2" t="s">
        <v>86</v>
      </c>
      <c r="G10" s="2" t="s">
        <v>87</v>
      </c>
      <c r="H10" s="2" t="s">
        <v>88</v>
      </c>
      <c r="I10" s="2" t="s">
        <v>81</v>
      </c>
      <c r="J10" s="2" t="s">
        <v>59</v>
      </c>
      <c r="K10" s="2" t="s">
        <v>153</v>
      </c>
      <c r="L10" s="2" t="s">
        <v>155</v>
      </c>
      <c r="M10" s="10" t="s">
        <v>376</v>
      </c>
      <c r="N10" s="2" t="s">
        <v>65</v>
      </c>
      <c r="O10" s="2"/>
      <c r="P10" s="2" t="s">
        <v>195</v>
      </c>
      <c r="Q10" s="8">
        <v>44659</v>
      </c>
      <c r="R10" s="8">
        <v>44659</v>
      </c>
      <c r="S10" s="4" t="s">
        <v>202</v>
      </c>
    </row>
    <row r="11" spans="1:19" x14ac:dyDescent="0.25">
      <c r="A11" s="6">
        <v>2022</v>
      </c>
      <c r="B11" s="7">
        <v>44562</v>
      </c>
      <c r="C11" s="7">
        <v>44651</v>
      </c>
      <c r="D11" s="2" t="s">
        <v>82</v>
      </c>
      <c r="E11" s="2" t="s">
        <v>82</v>
      </c>
      <c r="F11" s="2" t="s">
        <v>89</v>
      </c>
      <c r="G11" s="2" t="s">
        <v>90</v>
      </c>
      <c r="H11" s="2" t="s">
        <v>91</v>
      </c>
      <c r="I11" s="2" t="s">
        <v>81</v>
      </c>
      <c r="J11" s="2" t="s">
        <v>60</v>
      </c>
      <c r="K11" s="2" t="s">
        <v>156</v>
      </c>
      <c r="L11" s="2" t="s">
        <v>157</v>
      </c>
      <c r="M11" s="10" t="s">
        <v>378</v>
      </c>
      <c r="N11" s="2" t="s">
        <v>65</v>
      </c>
      <c r="O11" s="2"/>
      <c r="P11" s="2" t="s">
        <v>195</v>
      </c>
      <c r="Q11" s="8">
        <v>44659</v>
      </c>
      <c r="R11" s="8">
        <v>44659</v>
      </c>
      <c r="S11" s="4" t="s">
        <v>202</v>
      </c>
    </row>
    <row r="12" spans="1:19" x14ac:dyDescent="0.25">
      <c r="A12" s="6">
        <v>2022</v>
      </c>
      <c r="B12" s="7">
        <v>44562</v>
      </c>
      <c r="C12" s="7">
        <v>44651</v>
      </c>
      <c r="D12" s="2" t="s">
        <v>82</v>
      </c>
      <c r="E12" s="2" t="s">
        <v>82</v>
      </c>
      <c r="F12" s="2" t="s">
        <v>92</v>
      </c>
      <c r="G12" s="2" t="s">
        <v>93</v>
      </c>
      <c r="H12" s="2" t="s">
        <v>94</v>
      </c>
      <c r="I12" s="2" t="s">
        <v>81</v>
      </c>
      <c r="J12" s="2" t="s">
        <v>59</v>
      </c>
      <c r="K12" s="2" t="s">
        <v>158</v>
      </c>
      <c r="L12" s="2" t="s">
        <v>159</v>
      </c>
      <c r="M12" s="10" t="s">
        <v>370</v>
      </c>
      <c r="N12" s="2" t="s">
        <v>65</v>
      </c>
      <c r="O12" s="2"/>
      <c r="P12" s="2" t="s">
        <v>195</v>
      </c>
      <c r="Q12" s="8">
        <v>44659</v>
      </c>
      <c r="R12" s="8">
        <v>44659</v>
      </c>
      <c r="S12" s="4" t="s">
        <v>202</v>
      </c>
    </row>
    <row r="13" spans="1:19" x14ac:dyDescent="0.25">
      <c r="A13" s="6">
        <v>2022</v>
      </c>
      <c r="B13" s="7">
        <v>44562</v>
      </c>
      <c r="C13" s="7">
        <v>44651</v>
      </c>
      <c r="D13" s="2" t="s">
        <v>95</v>
      </c>
      <c r="E13" s="2" t="s">
        <v>95</v>
      </c>
      <c r="F13" s="2" t="s">
        <v>96</v>
      </c>
      <c r="G13" s="2" t="s">
        <v>97</v>
      </c>
      <c r="H13" s="2" t="s">
        <v>87</v>
      </c>
      <c r="I13" s="2" t="s">
        <v>81</v>
      </c>
      <c r="J13" s="2" t="s">
        <v>59</v>
      </c>
      <c r="K13" s="2" t="s">
        <v>160</v>
      </c>
      <c r="L13" s="2" t="s">
        <v>161</v>
      </c>
      <c r="M13" s="10" t="s">
        <v>381</v>
      </c>
      <c r="N13" s="2" t="s">
        <v>65</v>
      </c>
      <c r="O13" s="2"/>
      <c r="P13" s="2" t="s">
        <v>195</v>
      </c>
      <c r="Q13" s="8">
        <v>44659</v>
      </c>
      <c r="R13" s="8">
        <v>44659</v>
      </c>
      <c r="S13" s="4" t="s">
        <v>202</v>
      </c>
    </row>
    <row r="14" spans="1:19" ht="30" x14ac:dyDescent="0.25">
      <c r="A14" s="6">
        <v>2022</v>
      </c>
      <c r="B14" s="7">
        <v>44562</v>
      </c>
      <c r="C14" s="7">
        <v>44651</v>
      </c>
      <c r="D14" s="2" t="s">
        <v>95</v>
      </c>
      <c r="E14" s="2" t="s">
        <v>95</v>
      </c>
      <c r="F14" s="2" t="s">
        <v>98</v>
      </c>
      <c r="G14" s="2" t="s">
        <v>99</v>
      </c>
      <c r="H14" s="2" t="s">
        <v>100</v>
      </c>
      <c r="I14" s="2" t="s">
        <v>81</v>
      </c>
      <c r="J14" s="2" t="s">
        <v>60</v>
      </c>
      <c r="K14" s="2" t="s">
        <v>162</v>
      </c>
      <c r="L14" s="2" t="s">
        <v>163</v>
      </c>
      <c r="M14" s="10" t="s">
        <v>387</v>
      </c>
      <c r="N14" s="2" t="s">
        <v>65</v>
      </c>
      <c r="O14" s="2"/>
      <c r="P14" s="2" t="s">
        <v>195</v>
      </c>
      <c r="Q14" s="8">
        <v>44659</v>
      </c>
      <c r="R14" s="8">
        <v>44659</v>
      </c>
      <c r="S14" s="4" t="s">
        <v>198</v>
      </c>
    </row>
    <row r="15" spans="1:19" x14ac:dyDescent="0.25">
      <c r="A15" s="6">
        <v>2022</v>
      </c>
      <c r="B15" s="7">
        <v>44562</v>
      </c>
      <c r="C15" s="7">
        <v>44651</v>
      </c>
      <c r="D15" s="2" t="s">
        <v>82</v>
      </c>
      <c r="E15" s="2" t="s">
        <v>82</v>
      </c>
      <c r="F15" s="2" t="s">
        <v>101</v>
      </c>
      <c r="G15" s="2" t="s">
        <v>102</v>
      </c>
      <c r="H15" s="2" t="s">
        <v>103</v>
      </c>
      <c r="I15" s="2" t="s">
        <v>81</v>
      </c>
      <c r="J15" s="2" t="s">
        <v>59</v>
      </c>
      <c r="K15" s="2" t="s">
        <v>164</v>
      </c>
      <c r="L15" s="2" t="s">
        <v>165</v>
      </c>
      <c r="M15" s="10" t="s">
        <v>367</v>
      </c>
      <c r="N15" s="2" t="s">
        <v>65</v>
      </c>
      <c r="O15" s="2"/>
      <c r="P15" s="2" t="s">
        <v>195</v>
      </c>
      <c r="Q15" s="8">
        <v>44659</v>
      </c>
      <c r="R15" s="8">
        <v>44659</v>
      </c>
      <c r="S15" s="4" t="s">
        <v>202</v>
      </c>
    </row>
    <row r="16" spans="1:19" x14ac:dyDescent="0.25">
      <c r="A16" s="6">
        <v>2022</v>
      </c>
      <c r="B16" s="7">
        <v>44562</v>
      </c>
      <c r="C16" s="7">
        <v>44651</v>
      </c>
      <c r="D16" s="2" t="s">
        <v>95</v>
      </c>
      <c r="E16" s="2" t="s">
        <v>95</v>
      </c>
      <c r="F16" s="2" t="s">
        <v>104</v>
      </c>
      <c r="G16" s="2" t="s">
        <v>105</v>
      </c>
      <c r="H16" s="2" t="s">
        <v>84</v>
      </c>
      <c r="I16" s="2" t="s">
        <v>81</v>
      </c>
      <c r="J16" s="2" t="s">
        <v>59</v>
      </c>
      <c r="K16" s="2" t="s">
        <v>166</v>
      </c>
      <c r="L16" s="2" t="s">
        <v>167</v>
      </c>
      <c r="M16" s="10" t="s">
        <v>377</v>
      </c>
      <c r="N16" s="2" t="s">
        <v>65</v>
      </c>
      <c r="O16" s="2"/>
      <c r="P16" s="2" t="s">
        <v>195</v>
      </c>
      <c r="Q16" s="8">
        <v>44659</v>
      </c>
      <c r="R16" s="8">
        <v>44659</v>
      </c>
      <c r="S16" s="4" t="s">
        <v>202</v>
      </c>
    </row>
    <row r="17" spans="1:19" x14ac:dyDescent="0.25">
      <c r="A17" s="6">
        <v>2022</v>
      </c>
      <c r="B17" s="7">
        <v>44562</v>
      </c>
      <c r="C17" s="7">
        <v>44651</v>
      </c>
      <c r="D17" s="2" t="s">
        <v>106</v>
      </c>
      <c r="E17" s="2" t="s">
        <v>106</v>
      </c>
      <c r="F17" s="2" t="s">
        <v>107</v>
      </c>
      <c r="G17" s="2" t="s">
        <v>108</v>
      </c>
      <c r="H17" s="2" t="s">
        <v>109</v>
      </c>
      <c r="I17" s="2" t="s">
        <v>81</v>
      </c>
      <c r="J17" s="2" t="s">
        <v>59</v>
      </c>
      <c r="K17" s="2" t="s">
        <v>168</v>
      </c>
      <c r="L17" s="2" t="s">
        <v>169</v>
      </c>
      <c r="M17" s="10" t="s">
        <v>374</v>
      </c>
      <c r="N17" s="2" t="s">
        <v>65</v>
      </c>
      <c r="O17" s="2"/>
      <c r="P17" s="2" t="s">
        <v>195</v>
      </c>
      <c r="Q17" s="8">
        <v>44659</v>
      </c>
      <c r="R17" s="8">
        <v>44659</v>
      </c>
      <c r="S17" s="4" t="s">
        <v>202</v>
      </c>
    </row>
    <row r="18" spans="1:19" x14ac:dyDescent="0.25">
      <c r="A18" s="6">
        <v>2022</v>
      </c>
      <c r="B18" s="7">
        <v>44562</v>
      </c>
      <c r="C18" s="7">
        <v>44651</v>
      </c>
      <c r="D18" s="2" t="s">
        <v>106</v>
      </c>
      <c r="E18" s="2" t="s">
        <v>106</v>
      </c>
      <c r="F18" s="2" t="s">
        <v>350</v>
      </c>
      <c r="G18" s="2" t="s">
        <v>351</v>
      </c>
      <c r="H18" s="2" t="s">
        <v>352</v>
      </c>
      <c r="I18" s="2" t="s">
        <v>81</v>
      </c>
      <c r="J18" s="2" t="s">
        <v>59</v>
      </c>
      <c r="K18" s="2" t="s">
        <v>179</v>
      </c>
      <c r="L18" s="5">
        <v>8335</v>
      </c>
      <c r="M18" s="10" t="s">
        <v>368</v>
      </c>
      <c r="N18" s="2" t="s">
        <v>65</v>
      </c>
      <c r="O18" s="2"/>
      <c r="P18" s="2" t="s">
        <v>195</v>
      </c>
      <c r="Q18" s="8">
        <v>44659</v>
      </c>
      <c r="R18" s="8">
        <v>44659</v>
      </c>
      <c r="S18" s="4" t="s">
        <v>202</v>
      </c>
    </row>
    <row r="19" spans="1:19" ht="30" x14ac:dyDescent="0.25">
      <c r="A19" s="6">
        <v>2022</v>
      </c>
      <c r="B19" s="7">
        <v>44562</v>
      </c>
      <c r="C19" s="7">
        <v>44651</v>
      </c>
      <c r="D19" s="2" t="s">
        <v>106</v>
      </c>
      <c r="E19" s="2" t="s">
        <v>106</v>
      </c>
      <c r="F19" s="2" t="s">
        <v>110</v>
      </c>
      <c r="G19" s="2" t="s">
        <v>100</v>
      </c>
      <c r="H19" s="2" t="s">
        <v>111</v>
      </c>
      <c r="I19" s="2" t="s">
        <v>81</v>
      </c>
      <c r="J19" s="2" t="s">
        <v>59</v>
      </c>
      <c r="K19" s="2" t="s">
        <v>158</v>
      </c>
      <c r="L19" s="2" t="s">
        <v>170</v>
      </c>
      <c r="M19" s="10" t="s">
        <v>384</v>
      </c>
      <c r="N19" s="2" t="s">
        <v>65</v>
      </c>
      <c r="O19" s="2"/>
      <c r="P19" s="2" t="s">
        <v>195</v>
      </c>
      <c r="Q19" s="8">
        <v>44659</v>
      </c>
      <c r="R19" s="8">
        <v>44659</v>
      </c>
      <c r="S19" s="4" t="s">
        <v>199</v>
      </c>
    </row>
    <row r="20" spans="1:19" ht="30" x14ac:dyDescent="0.25">
      <c r="A20" s="6">
        <v>2022</v>
      </c>
      <c r="B20" s="7">
        <v>44562</v>
      </c>
      <c r="C20" s="7">
        <v>44651</v>
      </c>
      <c r="D20" s="2" t="s">
        <v>95</v>
      </c>
      <c r="E20" s="2" t="s">
        <v>95</v>
      </c>
      <c r="F20" s="2" t="s">
        <v>112</v>
      </c>
      <c r="G20" s="2" t="s">
        <v>113</v>
      </c>
      <c r="H20" s="2" t="s">
        <v>114</v>
      </c>
      <c r="I20" s="2" t="s">
        <v>81</v>
      </c>
      <c r="J20" s="2" t="s">
        <v>59</v>
      </c>
      <c r="K20" s="2" t="s">
        <v>171</v>
      </c>
      <c r="L20" s="2" t="s">
        <v>172</v>
      </c>
      <c r="M20" s="10" t="s">
        <v>379</v>
      </c>
      <c r="N20" s="2" t="s">
        <v>65</v>
      </c>
      <c r="O20" s="2"/>
      <c r="P20" s="2" t="s">
        <v>195</v>
      </c>
      <c r="Q20" s="8">
        <v>44659</v>
      </c>
      <c r="R20" s="8">
        <v>44659</v>
      </c>
      <c r="S20" s="4" t="s">
        <v>200</v>
      </c>
    </row>
    <row r="21" spans="1:19" x14ac:dyDescent="0.25">
      <c r="A21" s="6">
        <v>2022</v>
      </c>
      <c r="B21" s="7">
        <v>44562</v>
      </c>
      <c r="C21" s="7">
        <v>44651</v>
      </c>
      <c r="D21" s="2" t="s">
        <v>95</v>
      </c>
      <c r="E21" s="2" t="s">
        <v>95</v>
      </c>
      <c r="F21" s="2" t="s">
        <v>115</v>
      </c>
      <c r="G21" s="2" t="s">
        <v>116</v>
      </c>
      <c r="H21" s="2" t="s">
        <v>117</v>
      </c>
      <c r="I21" s="2" t="s">
        <v>81</v>
      </c>
      <c r="J21" s="2" t="s">
        <v>59</v>
      </c>
      <c r="K21" s="2" t="s">
        <v>173</v>
      </c>
      <c r="L21" s="2" t="s">
        <v>174</v>
      </c>
      <c r="M21" s="10" t="s">
        <v>371</v>
      </c>
      <c r="N21" s="2" t="s">
        <v>65</v>
      </c>
      <c r="O21" s="2"/>
      <c r="P21" s="2" t="s">
        <v>195</v>
      </c>
      <c r="Q21" s="8">
        <v>44659</v>
      </c>
      <c r="R21" s="8">
        <v>44659</v>
      </c>
      <c r="S21" s="4" t="s">
        <v>196</v>
      </c>
    </row>
    <row r="22" spans="1:19" ht="30" x14ac:dyDescent="0.25">
      <c r="A22" s="6">
        <v>2022</v>
      </c>
      <c r="B22" s="7">
        <v>44562</v>
      </c>
      <c r="C22" s="7">
        <v>44651</v>
      </c>
      <c r="D22" s="2" t="s">
        <v>106</v>
      </c>
      <c r="E22" s="2" t="s">
        <v>106</v>
      </c>
      <c r="F22" s="2" t="s">
        <v>118</v>
      </c>
      <c r="G22" s="2" t="s">
        <v>88</v>
      </c>
      <c r="H22" s="2" t="s">
        <v>119</v>
      </c>
      <c r="I22" s="2" t="s">
        <v>81</v>
      </c>
      <c r="J22" s="2" t="s">
        <v>60</v>
      </c>
      <c r="K22" s="2" t="s">
        <v>175</v>
      </c>
      <c r="L22" s="2" t="s">
        <v>176</v>
      </c>
      <c r="M22" s="10" t="s">
        <v>382</v>
      </c>
      <c r="N22" s="2" t="s">
        <v>65</v>
      </c>
      <c r="O22" s="2"/>
      <c r="P22" s="2" t="s">
        <v>195</v>
      </c>
      <c r="Q22" s="8">
        <v>44659</v>
      </c>
      <c r="R22" s="8">
        <v>44659</v>
      </c>
      <c r="S22" s="4" t="s">
        <v>200</v>
      </c>
    </row>
    <row r="23" spans="1:19" ht="30" x14ac:dyDescent="0.25">
      <c r="A23" s="6">
        <v>2022</v>
      </c>
      <c r="B23" s="7">
        <v>44562</v>
      </c>
      <c r="C23" s="7">
        <v>44651</v>
      </c>
      <c r="D23" s="2" t="s">
        <v>106</v>
      </c>
      <c r="E23" s="2" t="s">
        <v>106</v>
      </c>
      <c r="F23" s="2" t="s">
        <v>120</v>
      </c>
      <c r="G23" s="2" t="s">
        <v>84</v>
      </c>
      <c r="H23" s="2" t="s">
        <v>121</v>
      </c>
      <c r="I23" s="2" t="s">
        <v>81</v>
      </c>
      <c r="J23" s="2" t="s">
        <v>59</v>
      </c>
      <c r="K23" s="2" t="s">
        <v>177</v>
      </c>
      <c r="L23" s="2" t="s">
        <v>178</v>
      </c>
      <c r="M23" s="10" t="s">
        <v>380</v>
      </c>
      <c r="N23" s="2" t="s">
        <v>65</v>
      </c>
      <c r="O23" s="2"/>
      <c r="P23" s="2" t="s">
        <v>195</v>
      </c>
      <c r="Q23" s="8">
        <v>44659</v>
      </c>
      <c r="R23" s="8">
        <v>44659</v>
      </c>
      <c r="S23" s="4" t="s">
        <v>200</v>
      </c>
    </row>
    <row r="24" spans="1:19" ht="30" x14ac:dyDescent="0.25">
      <c r="A24" s="6">
        <v>2022</v>
      </c>
      <c r="B24" s="7">
        <v>44562</v>
      </c>
      <c r="C24" s="7">
        <v>44651</v>
      </c>
      <c r="D24" s="2" t="s">
        <v>106</v>
      </c>
      <c r="E24" s="2" t="s">
        <v>106</v>
      </c>
      <c r="F24" s="2" t="s">
        <v>122</v>
      </c>
      <c r="G24" s="2" t="s">
        <v>123</v>
      </c>
      <c r="H24" s="2" t="s">
        <v>124</v>
      </c>
      <c r="I24" s="2" t="s">
        <v>81</v>
      </c>
      <c r="J24" s="2" t="s">
        <v>59</v>
      </c>
      <c r="K24" s="2" t="s">
        <v>179</v>
      </c>
      <c r="L24" s="2" t="s">
        <v>180</v>
      </c>
      <c r="M24" s="10" t="s">
        <v>373</v>
      </c>
      <c r="N24" s="2" t="s">
        <v>65</v>
      </c>
      <c r="O24" s="2"/>
      <c r="P24" s="2" t="s">
        <v>195</v>
      </c>
      <c r="Q24" s="8">
        <v>44659</v>
      </c>
      <c r="R24" s="8">
        <v>44659</v>
      </c>
      <c r="S24" s="4" t="s">
        <v>201</v>
      </c>
    </row>
    <row r="25" spans="1:19" ht="30" x14ac:dyDescent="0.25">
      <c r="A25" s="6">
        <v>2022</v>
      </c>
      <c r="B25" s="7">
        <v>44562</v>
      </c>
      <c r="C25" s="7">
        <v>44651</v>
      </c>
      <c r="D25" s="2" t="s">
        <v>106</v>
      </c>
      <c r="E25" s="2" t="s">
        <v>106</v>
      </c>
      <c r="F25" s="2" t="s">
        <v>355</v>
      </c>
      <c r="G25" s="2" t="s">
        <v>100</v>
      </c>
      <c r="H25" s="2" t="s">
        <v>356</v>
      </c>
      <c r="I25" s="2" t="s">
        <v>81</v>
      </c>
      <c r="J25" s="2" t="s">
        <v>59</v>
      </c>
      <c r="K25" s="2" t="s">
        <v>164</v>
      </c>
      <c r="L25" s="6">
        <v>8336</v>
      </c>
      <c r="M25" s="10" t="s">
        <v>360</v>
      </c>
      <c r="N25" s="2" t="s">
        <v>65</v>
      </c>
      <c r="O25" s="2"/>
      <c r="P25" s="2" t="s">
        <v>195</v>
      </c>
      <c r="Q25" s="8">
        <v>44659</v>
      </c>
      <c r="R25" s="8">
        <v>44659</v>
      </c>
      <c r="S25" s="4" t="s">
        <v>359</v>
      </c>
    </row>
    <row r="26" spans="1:19" x14ac:dyDescent="0.25">
      <c r="A26" s="6">
        <v>2022</v>
      </c>
      <c r="B26" s="7">
        <v>44562</v>
      </c>
      <c r="C26" s="7">
        <v>44651</v>
      </c>
      <c r="D26" s="2" t="s">
        <v>106</v>
      </c>
      <c r="E26" s="2" t="s">
        <v>106</v>
      </c>
      <c r="F26" s="2" t="s">
        <v>125</v>
      </c>
      <c r="G26" s="2" t="s">
        <v>108</v>
      </c>
      <c r="H26" s="2" t="s">
        <v>126</v>
      </c>
      <c r="I26" s="2" t="s">
        <v>81</v>
      </c>
      <c r="J26" s="2" t="s">
        <v>60</v>
      </c>
      <c r="K26" s="2" t="s">
        <v>181</v>
      </c>
      <c r="L26" s="2" t="s">
        <v>182</v>
      </c>
      <c r="M26" s="10" t="s">
        <v>385</v>
      </c>
      <c r="N26" s="2" t="s">
        <v>65</v>
      </c>
      <c r="O26" s="2"/>
      <c r="P26" s="2" t="s">
        <v>195</v>
      </c>
      <c r="Q26" s="8">
        <v>44659</v>
      </c>
      <c r="R26" s="8">
        <v>44659</v>
      </c>
      <c r="S26" s="4" t="s">
        <v>202</v>
      </c>
    </row>
    <row r="27" spans="1:19" ht="30" x14ac:dyDescent="0.25">
      <c r="A27" s="6">
        <v>2022</v>
      </c>
      <c r="B27" s="7">
        <v>44562</v>
      </c>
      <c r="C27" s="7">
        <v>44651</v>
      </c>
      <c r="D27" s="2" t="s">
        <v>95</v>
      </c>
      <c r="E27" s="2" t="s">
        <v>95</v>
      </c>
      <c r="F27" s="2" t="s">
        <v>127</v>
      </c>
      <c r="G27" s="2" t="s">
        <v>128</v>
      </c>
      <c r="H27" s="2" t="s">
        <v>129</v>
      </c>
      <c r="I27" s="2" t="s">
        <v>81</v>
      </c>
      <c r="J27" s="2" t="s">
        <v>62</v>
      </c>
      <c r="K27" s="2" t="s">
        <v>183</v>
      </c>
      <c r="L27" s="2" t="s">
        <v>184</v>
      </c>
      <c r="M27" s="10" t="s">
        <v>383</v>
      </c>
      <c r="N27" s="2" t="s">
        <v>65</v>
      </c>
      <c r="O27" s="2"/>
      <c r="P27" s="2" t="s">
        <v>195</v>
      </c>
      <c r="Q27" s="8">
        <v>44659</v>
      </c>
      <c r="R27" s="8">
        <v>44659</v>
      </c>
      <c r="S27" s="4" t="s">
        <v>197</v>
      </c>
    </row>
    <row r="28" spans="1:19" x14ac:dyDescent="0.25">
      <c r="A28" s="6">
        <v>2022</v>
      </c>
      <c r="B28" s="7">
        <v>44562</v>
      </c>
      <c r="C28" s="7">
        <v>44651</v>
      </c>
      <c r="D28" s="2" t="s">
        <v>95</v>
      </c>
      <c r="E28" s="2" t="s">
        <v>95</v>
      </c>
      <c r="F28" s="2" t="s">
        <v>130</v>
      </c>
      <c r="G28" s="2" t="s">
        <v>131</v>
      </c>
      <c r="H28" s="2" t="s">
        <v>132</v>
      </c>
      <c r="I28" s="2" t="s">
        <v>81</v>
      </c>
      <c r="J28" s="2" t="s">
        <v>59</v>
      </c>
      <c r="K28" s="2" t="s">
        <v>185</v>
      </c>
      <c r="L28" s="2" t="s">
        <v>186</v>
      </c>
      <c r="M28" s="10" t="s">
        <v>369</v>
      </c>
      <c r="N28" s="2" t="s">
        <v>65</v>
      </c>
      <c r="O28" s="2"/>
      <c r="P28" s="2" t="s">
        <v>195</v>
      </c>
      <c r="Q28" s="8">
        <v>44659</v>
      </c>
      <c r="R28" s="8">
        <v>44659</v>
      </c>
      <c r="S28" s="4" t="s">
        <v>202</v>
      </c>
    </row>
    <row r="29" spans="1:19" ht="30" x14ac:dyDescent="0.25">
      <c r="A29" s="6">
        <v>2022</v>
      </c>
      <c r="B29" s="7">
        <v>44562</v>
      </c>
      <c r="C29" s="7">
        <v>44651</v>
      </c>
      <c r="D29" s="2" t="s">
        <v>95</v>
      </c>
      <c r="E29" s="2" t="s">
        <v>95</v>
      </c>
      <c r="F29" s="2" t="s">
        <v>133</v>
      </c>
      <c r="G29" s="2" t="s">
        <v>134</v>
      </c>
      <c r="H29" s="2" t="s">
        <v>97</v>
      </c>
      <c r="I29" s="2" t="s">
        <v>81</v>
      </c>
      <c r="J29" s="2" t="s">
        <v>60</v>
      </c>
      <c r="K29" s="2" t="s">
        <v>187</v>
      </c>
      <c r="L29" s="2" t="s">
        <v>188</v>
      </c>
      <c r="M29" s="10" t="s">
        <v>375</v>
      </c>
      <c r="N29" s="2" t="s">
        <v>65</v>
      </c>
      <c r="O29" s="2"/>
      <c r="P29" s="2" t="s">
        <v>195</v>
      </c>
      <c r="Q29" s="8">
        <v>44659</v>
      </c>
      <c r="R29" s="8">
        <v>44659</v>
      </c>
      <c r="S29" s="4" t="s">
        <v>358</v>
      </c>
    </row>
    <row r="30" spans="1:19" x14ac:dyDescent="0.25">
      <c r="A30" s="6">
        <v>2022</v>
      </c>
      <c r="B30" s="7">
        <v>44562</v>
      </c>
      <c r="C30" s="7">
        <v>44651</v>
      </c>
      <c r="D30" s="2" t="s">
        <v>135</v>
      </c>
      <c r="E30" s="2" t="s">
        <v>135</v>
      </c>
      <c r="F30" s="2" t="s">
        <v>136</v>
      </c>
      <c r="G30" s="2" t="s">
        <v>137</v>
      </c>
      <c r="H30" s="2" t="s">
        <v>138</v>
      </c>
      <c r="I30" s="2" t="s">
        <v>81</v>
      </c>
      <c r="J30" s="2" t="s">
        <v>62</v>
      </c>
      <c r="K30" s="2" t="s">
        <v>189</v>
      </c>
      <c r="L30" s="2" t="s">
        <v>190</v>
      </c>
      <c r="M30" s="10" t="s">
        <v>365</v>
      </c>
      <c r="N30" s="2" t="s">
        <v>65</v>
      </c>
      <c r="O30" s="2"/>
      <c r="P30" s="2" t="s">
        <v>195</v>
      </c>
      <c r="Q30" s="8">
        <v>44659</v>
      </c>
      <c r="R30" s="8">
        <v>44659</v>
      </c>
      <c r="S30" s="4" t="s">
        <v>202</v>
      </c>
    </row>
    <row r="31" spans="1:19" x14ac:dyDescent="0.25">
      <c r="A31" s="6">
        <v>2022</v>
      </c>
      <c r="B31" s="7">
        <v>44562</v>
      </c>
      <c r="C31" s="7">
        <v>44651</v>
      </c>
      <c r="D31" s="2" t="s">
        <v>139</v>
      </c>
      <c r="E31" s="2" t="s">
        <v>140</v>
      </c>
      <c r="F31" s="2" t="s">
        <v>141</v>
      </c>
      <c r="G31" s="2" t="s">
        <v>142</v>
      </c>
      <c r="H31" s="2" t="s">
        <v>143</v>
      </c>
      <c r="I31" s="2" t="s">
        <v>81</v>
      </c>
      <c r="J31" s="2" t="s">
        <v>60</v>
      </c>
      <c r="K31" s="2" t="s">
        <v>191</v>
      </c>
      <c r="L31" s="2" t="s">
        <v>192</v>
      </c>
      <c r="M31" s="10" t="s">
        <v>364</v>
      </c>
      <c r="N31" s="2" t="s">
        <v>65</v>
      </c>
      <c r="O31" s="2"/>
      <c r="P31" s="2" t="s">
        <v>195</v>
      </c>
      <c r="Q31" s="8">
        <v>44659</v>
      </c>
      <c r="R31" s="8">
        <v>44659</v>
      </c>
      <c r="S31" s="4" t="s">
        <v>202</v>
      </c>
    </row>
    <row r="32" spans="1:19" x14ac:dyDescent="0.25">
      <c r="A32" s="6">
        <v>2022</v>
      </c>
      <c r="B32" s="7">
        <v>44562</v>
      </c>
      <c r="C32" s="7">
        <v>44651</v>
      </c>
      <c r="D32" s="2" t="s">
        <v>135</v>
      </c>
      <c r="E32" s="2" t="s">
        <v>135</v>
      </c>
      <c r="F32" s="2" t="s">
        <v>144</v>
      </c>
      <c r="G32" s="2" t="s">
        <v>88</v>
      </c>
      <c r="H32" s="2" t="s">
        <v>145</v>
      </c>
      <c r="I32" s="2" t="s">
        <v>81</v>
      </c>
      <c r="J32" s="2" t="s">
        <v>59</v>
      </c>
      <c r="K32" s="2" t="s">
        <v>193</v>
      </c>
      <c r="L32" s="2">
        <v>8331</v>
      </c>
      <c r="M32" s="10" t="s">
        <v>362</v>
      </c>
      <c r="N32" s="2" t="s">
        <v>65</v>
      </c>
      <c r="O32" s="2"/>
      <c r="P32" s="2" t="s">
        <v>195</v>
      </c>
      <c r="Q32" s="8">
        <v>44659</v>
      </c>
      <c r="R32" s="8">
        <v>44659</v>
      </c>
      <c r="S32" s="4" t="s">
        <v>202</v>
      </c>
    </row>
    <row r="33" spans="1:19" x14ac:dyDescent="0.25">
      <c r="A33" s="6">
        <v>2022</v>
      </c>
      <c r="B33" s="7">
        <v>44562</v>
      </c>
      <c r="C33" s="7">
        <v>44651</v>
      </c>
      <c r="D33" s="2" t="s">
        <v>77</v>
      </c>
      <c r="E33" s="2" t="s">
        <v>146</v>
      </c>
      <c r="F33" s="2" t="s">
        <v>147</v>
      </c>
      <c r="G33" s="2" t="s">
        <v>148</v>
      </c>
      <c r="H33" s="2" t="s">
        <v>149</v>
      </c>
      <c r="I33" s="2" t="s">
        <v>81</v>
      </c>
      <c r="J33" s="2" t="s">
        <v>60</v>
      </c>
      <c r="K33" s="2" t="s">
        <v>194</v>
      </c>
      <c r="L33" s="2">
        <v>8332</v>
      </c>
      <c r="M33" s="10" t="s">
        <v>361</v>
      </c>
      <c r="N33" s="2" t="s">
        <v>65</v>
      </c>
      <c r="O33" s="2"/>
      <c r="P33" s="2" t="s">
        <v>195</v>
      </c>
      <c r="Q33" s="8">
        <v>44659</v>
      </c>
      <c r="R33" s="8">
        <v>44659</v>
      </c>
      <c r="S33" s="4" t="s">
        <v>202</v>
      </c>
    </row>
    <row r="34" spans="1:19" x14ac:dyDescent="0.25">
      <c r="A34" s="6">
        <v>2022</v>
      </c>
      <c r="B34" s="7">
        <v>44562</v>
      </c>
      <c r="C34" s="7">
        <v>44651</v>
      </c>
      <c r="D34" s="2" t="s">
        <v>106</v>
      </c>
      <c r="E34" s="2" t="s">
        <v>106</v>
      </c>
      <c r="F34" s="2" t="s">
        <v>150</v>
      </c>
      <c r="G34" s="2" t="s">
        <v>105</v>
      </c>
      <c r="H34" s="2" t="s">
        <v>93</v>
      </c>
      <c r="I34" s="2" t="s">
        <v>81</v>
      </c>
      <c r="J34" s="2" t="s">
        <v>60</v>
      </c>
      <c r="K34" s="2" t="s">
        <v>158</v>
      </c>
      <c r="L34" s="2">
        <v>8333</v>
      </c>
      <c r="M34" s="10" t="s">
        <v>366</v>
      </c>
      <c r="N34" s="2" t="s">
        <v>65</v>
      </c>
      <c r="O34" s="2"/>
      <c r="P34" s="2" t="s">
        <v>195</v>
      </c>
      <c r="Q34" s="8">
        <v>44659</v>
      </c>
      <c r="R34" s="8">
        <v>44659</v>
      </c>
      <c r="S34" s="4" t="s">
        <v>202</v>
      </c>
    </row>
    <row r="35" spans="1:19" x14ac:dyDescent="0.25">
      <c r="A35" s="6">
        <v>2022</v>
      </c>
      <c r="B35" s="7">
        <v>44562</v>
      </c>
      <c r="C35" s="7">
        <v>44651</v>
      </c>
      <c r="D35" s="2" t="s">
        <v>106</v>
      </c>
      <c r="E35" s="2" t="s">
        <v>106</v>
      </c>
      <c r="F35" s="2" t="s">
        <v>343</v>
      </c>
      <c r="G35" s="2" t="s">
        <v>108</v>
      </c>
      <c r="H35" s="2" t="s">
        <v>344</v>
      </c>
      <c r="I35" s="2" t="s">
        <v>81</v>
      </c>
      <c r="J35" s="2" t="s">
        <v>59</v>
      </c>
      <c r="K35" s="2" t="s">
        <v>345</v>
      </c>
      <c r="L35" s="2">
        <v>8334</v>
      </c>
      <c r="M35" s="10" t="s">
        <v>363</v>
      </c>
      <c r="N35" s="2" t="s">
        <v>65</v>
      </c>
      <c r="O35" s="2"/>
      <c r="P35" s="2" t="s">
        <v>195</v>
      </c>
      <c r="Q35" s="8">
        <v>44659</v>
      </c>
      <c r="R35" s="8">
        <v>44659</v>
      </c>
      <c r="S35" s="4" t="s">
        <v>202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33" r:id="rId1"/>
    <hyperlink ref="M25" r:id="rId2"/>
    <hyperlink ref="M32" r:id="rId3"/>
    <hyperlink ref="M35" r:id="rId4"/>
    <hyperlink ref="M31" r:id="rId5"/>
    <hyperlink ref="M30" r:id="rId6"/>
    <hyperlink ref="M34" r:id="rId7"/>
    <hyperlink ref="M15" r:id="rId8"/>
    <hyperlink ref="M18" r:id="rId9"/>
    <hyperlink ref="M28" r:id="rId10"/>
    <hyperlink ref="M12" r:id="rId11"/>
    <hyperlink ref="M21" r:id="rId12"/>
    <hyperlink ref="M8" r:id="rId13"/>
    <hyperlink ref="M24" r:id="rId14"/>
    <hyperlink ref="M17" r:id="rId15"/>
    <hyperlink ref="M29" r:id="rId16"/>
    <hyperlink ref="M10" r:id="rId17"/>
    <hyperlink ref="M16" r:id="rId18"/>
    <hyperlink ref="M11" r:id="rId19"/>
    <hyperlink ref="M20" r:id="rId20"/>
    <hyperlink ref="M23" r:id="rId21"/>
    <hyperlink ref="M13" r:id="rId22"/>
    <hyperlink ref="M22" r:id="rId23"/>
    <hyperlink ref="M27" r:id="rId24"/>
    <hyperlink ref="M19" r:id="rId25"/>
    <hyperlink ref="M26" r:id="rId26"/>
    <hyperlink ref="M9" r:id="rId27"/>
    <hyperlink ref="M14" r:id="rId28"/>
  </hyperlinks>
  <pageMargins left="0.7" right="0.7" top="0.75" bottom="0.75" header="0.3" footer="0.3"/>
  <pageSetup orientation="portrait" horizontalDpi="0" verticalDpi="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0.42578125" bestFit="1" customWidth="1"/>
    <col min="4" max="4" width="65.140625" bestFit="1" customWidth="1"/>
    <col min="5" max="5" width="42.7109375" bestFit="1" customWidth="1"/>
    <col min="6" max="6" width="29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16" t="s">
        <v>152</v>
      </c>
      <c r="B4" s="17">
        <v>36100</v>
      </c>
      <c r="C4" s="17">
        <v>36891</v>
      </c>
      <c r="D4" s="16" t="s">
        <v>203</v>
      </c>
      <c r="E4" s="16" t="s">
        <v>204</v>
      </c>
      <c r="F4" s="16" t="s">
        <v>205</v>
      </c>
    </row>
    <row r="5" spans="1:6" x14ac:dyDescent="0.25">
      <c r="A5" s="16" t="s">
        <v>152</v>
      </c>
      <c r="B5" s="17">
        <v>35612</v>
      </c>
      <c r="C5" s="17">
        <v>35826</v>
      </c>
      <c r="D5" s="16" t="s">
        <v>203</v>
      </c>
      <c r="E5" s="16" t="s">
        <v>206</v>
      </c>
      <c r="F5" s="16" t="s">
        <v>205</v>
      </c>
    </row>
    <row r="6" spans="1:6" x14ac:dyDescent="0.25">
      <c r="A6" s="16" t="s">
        <v>152</v>
      </c>
      <c r="B6" s="17">
        <v>35217</v>
      </c>
      <c r="C6" s="17">
        <v>35461</v>
      </c>
      <c r="D6" s="16" t="s">
        <v>207</v>
      </c>
      <c r="E6" s="16" t="s">
        <v>208</v>
      </c>
      <c r="F6" s="16" t="s">
        <v>209</v>
      </c>
    </row>
    <row r="7" spans="1:6" x14ac:dyDescent="0.25">
      <c r="A7" s="16" t="s">
        <v>154</v>
      </c>
      <c r="B7" s="17">
        <v>38657</v>
      </c>
      <c r="C7" s="17">
        <v>40177</v>
      </c>
      <c r="D7" s="16" t="s">
        <v>210</v>
      </c>
      <c r="E7" s="16" t="s">
        <v>211</v>
      </c>
      <c r="F7" s="16" t="s">
        <v>212</v>
      </c>
    </row>
    <row r="8" spans="1:6" x14ac:dyDescent="0.25">
      <c r="A8" s="16" t="s">
        <v>154</v>
      </c>
      <c r="B8" s="17">
        <v>38017</v>
      </c>
      <c r="C8" s="17">
        <v>38352</v>
      </c>
      <c r="D8" s="16" t="s">
        <v>213</v>
      </c>
      <c r="E8" s="16" t="s">
        <v>214</v>
      </c>
      <c r="F8" s="16" t="s">
        <v>212</v>
      </c>
    </row>
    <row r="9" spans="1:6" x14ac:dyDescent="0.25">
      <c r="A9" s="16" t="s">
        <v>154</v>
      </c>
      <c r="B9" s="17">
        <v>35582</v>
      </c>
      <c r="C9" s="17">
        <v>37925</v>
      </c>
      <c r="D9" s="16" t="s">
        <v>215</v>
      </c>
      <c r="E9" s="16" t="s">
        <v>216</v>
      </c>
      <c r="F9" s="16" t="s">
        <v>217</v>
      </c>
    </row>
    <row r="10" spans="1:6" x14ac:dyDescent="0.25">
      <c r="A10" s="16" t="s">
        <v>155</v>
      </c>
      <c r="B10" s="17">
        <v>39264</v>
      </c>
      <c r="C10" s="17">
        <v>39506</v>
      </c>
      <c r="D10" s="16" t="s">
        <v>218</v>
      </c>
      <c r="E10" s="16" t="s">
        <v>219</v>
      </c>
      <c r="F10" s="16" t="s">
        <v>220</v>
      </c>
    </row>
    <row r="11" spans="1:6" x14ac:dyDescent="0.25">
      <c r="A11" s="16" t="s">
        <v>155</v>
      </c>
      <c r="B11" s="18">
        <v>36586</v>
      </c>
      <c r="C11" s="17">
        <v>39263</v>
      </c>
      <c r="D11" s="16" t="s">
        <v>221</v>
      </c>
      <c r="E11" s="16" t="s">
        <v>222</v>
      </c>
      <c r="F11" s="16" t="s">
        <v>223</v>
      </c>
    </row>
    <row r="12" spans="1:6" x14ac:dyDescent="0.25">
      <c r="A12" s="16" t="s">
        <v>155</v>
      </c>
      <c r="B12" s="17">
        <v>33543</v>
      </c>
      <c r="C12" s="17">
        <v>36584</v>
      </c>
      <c r="D12" s="16" t="s">
        <v>224</v>
      </c>
      <c r="E12" s="16" t="s">
        <v>225</v>
      </c>
      <c r="F12" s="16" t="s">
        <v>226</v>
      </c>
    </row>
    <row r="13" spans="1:6" x14ac:dyDescent="0.25">
      <c r="A13" s="16" t="s">
        <v>157</v>
      </c>
      <c r="B13" s="17">
        <v>38718</v>
      </c>
      <c r="C13" s="17">
        <v>39082</v>
      </c>
      <c r="D13" s="16" t="s">
        <v>227</v>
      </c>
      <c r="E13" s="16" t="s">
        <v>228</v>
      </c>
      <c r="F13" s="16" t="s">
        <v>217</v>
      </c>
    </row>
    <row r="14" spans="1:6" x14ac:dyDescent="0.25">
      <c r="A14" s="16" t="s">
        <v>157</v>
      </c>
      <c r="B14" s="17">
        <v>36892</v>
      </c>
      <c r="C14" s="17">
        <v>38564</v>
      </c>
      <c r="D14" s="16" t="s">
        <v>229</v>
      </c>
      <c r="E14" s="16" t="s">
        <v>206</v>
      </c>
      <c r="F14" s="16" t="s">
        <v>217</v>
      </c>
    </row>
    <row r="15" spans="1:6" x14ac:dyDescent="0.25">
      <c r="A15" s="16" t="s">
        <v>157</v>
      </c>
      <c r="B15" s="17">
        <v>38565</v>
      </c>
      <c r="C15" s="17">
        <v>38717</v>
      </c>
      <c r="D15" s="16" t="s">
        <v>230</v>
      </c>
      <c r="E15" s="16" t="s">
        <v>228</v>
      </c>
      <c r="F15" s="16" t="s">
        <v>217</v>
      </c>
    </row>
    <row r="16" spans="1:6" x14ac:dyDescent="0.25">
      <c r="A16" s="16" t="s">
        <v>159</v>
      </c>
      <c r="B16" s="17">
        <v>34700</v>
      </c>
      <c r="C16" s="17">
        <v>39813</v>
      </c>
      <c r="D16" s="16" t="s">
        <v>231</v>
      </c>
      <c r="E16" s="16" t="s">
        <v>232</v>
      </c>
      <c r="F16" s="16" t="s">
        <v>233</v>
      </c>
    </row>
    <row r="17" spans="1:6" x14ac:dyDescent="0.25">
      <c r="A17" s="16" t="s">
        <v>159</v>
      </c>
      <c r="B17" s="17">
        <v>35796</v>
      </c>
      <c r="C17" s="17">
        <v>38717</v>
      </c>
      <c r="D17" s="16" t="s">
        <v>234</v>
      </c>
      <c r="E17" s="16" t="s">
        <v>235</v>
      </c>
      <c r="F17" s="16" t="s">
        <v>233</v>
      </c>
    </row>
    <row r="18" spans="1:6" x14ac:dyDescent="0.25">
      <c r="A18" s="16" t="s">
        <v>159</v>
      </c>
      <c r="B18" s="17">
        <v>36526</v>
      </c>
      <c r="C18" s="17">
        <v>36891</v>
      </c>
      <c r="D18" s="16" t="s">
        <v>236</v>
      </c>
      <c r="E18" s="16" t="s">
        <v>237</v>
      </c>
      <c r="F18" s="16" t="s">
        <v>233</v>
      </c>
    </row>
    <row r="19" spans="1:6" x14ac:dyDescent="0.25">
      <c r="A19" s="16" t="s">
        <v>161</v>
      </c>
      <c r="B19" s="17">
        <v>36526</v>
      </c>
      <c r="C19" s="17">
        <v>37287</v>
      </c>
      <c r="D19" s="16" t="s">
        <v>238</v>
      </c>
      <c r="E19" s="16" t="s">
        <v>239</v>
      </c>
      <c r="F19" s="16" t="s">
        <v>217</v>
      </c>
    </row>
    <row r="20" spans="1:6" x14ac:dyDescent="0.25">
      <c r="A20" s="16" t="s">
        <v>161</v>
      </c>
      <c r="B20" s="17">
        <v>36373</v>
      </c>
      <c r="C20" s="17">
        <v>36830</v>
      </c>
      <c r="D20" s="19" t="s">
        <v>240</v>
      </c>
      <c r="E20" s="16" t="s">
        <v>241</v>
      </c>
      <c r="F20" s="16" t="s">
        <v>242</v>
      </c>
    </row>
    <row r="21" spans="1:6" x14ac:dyDescent="0.25">
      <c r="A21" s="16" t="s">
        <v>161</v>
      </c>
      <c r="B21" s="17">
        <v>35339</v>
      </c>
      <c r="C21" s="17">
        <v>35946</v>
      </c>
      <c r="D21" s="19" t="s">
        <v>243</v>
      </c>
      <c r="E21" s="16" t="s">
        <v>244</v>
      </c>
      <c r="F21" s="16" t="s">
        <v>245</v>
      </c>
    </row>
    <row r="22" spans="1:6" x14ac:dyDescent="0.25">
      <c r="A22" s="16" t="s">
        <v>163</v>
      </c>
      <c r="B22" s="17">
        <v>37484</v>
      </c>
      <c r="C22" s="17">
        <v>37256</v>
      </c>
      <c r="D22" s="16" t="s">
        <v>246</v>
      </c>
      <c r="E22" s="16" t="s">
        <v>247</v>
      </c>
      <c r="F22" s="16" t="s">
        <v>248</v>
      </c>
    </row>
    <row r="23" spans="1:6" x14ac:dyDescent="0.25">
      <c r="A23" s="16" t="s">
        <v>163</v>
      </c>
      <c r="B23" s="17">
        <v>36923</v>
      </c>
      <c r="C23" s="17">
        <v>37256</v>
      </c>
      <c r="D23" s="16" t="s">
        <v>230</v>
      </c>
      <c r="E23" s="16" t="s">
        <v>249</v>
      </c>
      <c r="F23" s="16" t="s">
        <v>217</v>
      </c>
    </row>
    <row r="24" spans="1:6" x14ac:dyDescent="0.25">
      <c r="A24" s="20">
        <v>1860</v>
      </c>
      <c r="B24" s="17">
        <v>36951</v>
      </c>
      <c r="C24" s="17">
        <v>37103</v>
      </c>
      <c r="D24" s="16" t="s">
        <v>250</v>
      </c>
      <c r="E24" s="16" t="s">
        <v>251</v>
      </c>
      <c r="F24" s="16" t="s">
        <v>252</v>
      </c>
    </row>
    <row r="25" spans="1:6" x14ac:dyDescent="0.25">
      <c r="A25" s="16" t="s">
        <v>165</v>
      </c>
      <c r="B25" s="17">
        <v>38353</v>
      </c>
      <c r="C25" s="17">
        <v>41060</v>
      </c>
      <c r="D25" s="16" t="s">
        <v>253</v>
      </c>
      <c r="E25" s="16" t="s">
        <v>206</v>
      </c>
      <c r="F25" s="16" t="s">
        <v>217</v>
      </c>
    </row>
    <row r="26" spans="1:6" x14ac:dyDescent="0.25">
      <c r="A26" s="16" t="s">
        <v>165</v>
      </c>
      <c r="B26" s="17">
        <v>37622</v>
      </c>
      <c r="C26" s="17">
        <v>41060</v>
      </c>
      <c r="D26" s="16" t="s">
        <v>254</v>
      </c>
      <c r="E26" s="16" t="s">
        <v>206</v>
      </c>
      <c r="F26" s="16" t="s">
        <v>217</v>
      </c>
    </row>
    <row r="27" spans="1:6" x14ac:dyDescent="0.25">
      <c r="A27" s="16" t="s">
        <v>165</v>
      </c>
      <c r="B27" s="17">
        <v>37834</v>
      </c>
      <c r="C27" s="17">
        <v>43465</v>
      </c>
      <c r="D27" s="16" t="s">
        <v>255</v>
      </c>
      <c r="E27" s="16" t="s">
        <v>206</v>
      </c>
      <c r="F27" s="16" t="s">
        <v>217</v>
      </c>
    </row>
    <row r="28" spans="1:6" x14ac:dyDescent="0.25">
      <c r="A28" s="16" t="s">
        <v>167</v>
      </c>
      <c r="B28" s="17">
        <v>38322</v>
      </c>
      <c r="C28" s="18" t="s">
        <v>256</v>
      </c>
      <c r="D28" s="16" t="s">
        <v>257</v>
      </c>
      <c r="E28" s="16" t="s">
        <v>258</v>
      </c>
      <c r="F28" s="16" t="s">
        <v>259</v>
      </c>
    </row>
    <row r="29" spans="1:6" x14ac:dyDescent="0.25">
      <c r="A29" s="16" t="s">
        <v>167</v>
      </c>
      <c r="B29" s="17">
        <v>36192</v>
      </c>
      <c r="C29" s="17">
        <v>38107</v>
      </c>
      <c r="D29" s="16" t="s">
        <v>260</v>
      </c>
      <c r="E29" s="16" t="s">
        <v>241</v>
      </c>
      <c r="F29" s="16" t="s">
        <v>259</v>
      </c>
    </row>
    <row r="30" spans="1:6" x14ac:dyDescent="0.25">
      <c r="A30" s="16" t="s">
        <v>167</v>
      </c>
      <c r="B30" s="17">
        <v>34633</v>
      </c>
      <c r="C30" s="17">
        <v>35430</v>
      </c>
      <c r="D30" s="16" t="s">
        <v>261</v>
      </c>
      <c r="E30" s="16" t="s">
        <v>258</v>
      </c>
      <c r="F30" s="16" t="s">
        <v>259</v>
      </c>
    </row>
    <row r="31" spans="1:6" x14ac:dyDescent="0.25">
      <c r="A31" s="16" t="s">
        <v>169</v>
      </c>
      <c r="B31" s="17">
        <v>36526</v>
      </c>
      <c r="C31" s="17">
        <v>37986</v>
      </c>
      <c r="D31" s="16" t="s">
        <v>262</v>
      </c>
      <c r="E31" s="16" t="s">
        <v>263</v>
      </c>
      <c r="F31" s="16" t="s">
        <v>264</v>
      </c>
    </row>
    <row r="32" spans="1:6" x14ac:dyDescent="0.25">
      <c r="A32" s="16" t="s">
        <v>169</v>
      </c>
      <c r="B32" s="17">
        <v>36526</v>
      </c>
      <c r="C32" s="17">
        <v>37986</v>
      </c>
      <c r="D32" s="16" t="s">
        <v>265</v>
      </c>
      <c r="E32" s="16" t="s">
        <v>266</v>
      </c>
      <c r="F32" s="16" t="s">
        <v>264</v>
      </c>
    </row>
    <row r="33" spans="1:6" x14ac:dyDescent="0.25">
      <c r="A33" s="16" t="s">
        <v>169</v>
      </c>
      <c r="B33" s="17">
        <v>36161</v>
      </c>
      <c r="C33" s="17">
        <v>36525</v>
      </c>
      <c r="D33" s="16" t="s">
        <v>267</v>
      </c>
      <c r="E33" s="16" t="s">
        <v>219</v>
      </c>
      <c r="F33" s="16" t="s">
        <v>264</v>
      </c>
    </row>
    <row r="34" spans="1:6" x14ac:dyDescent="0.25">
      <c r="A34" s="16">
        <v>8335</v>
      </c>
      <c r="B34" s="17">
        <v>40391</v>
      </c>
      <c r="C34" s="17">
        <v>41364</v>
      </c>
      <c r="D34" s="16" t="s">
        <v>353</v>
      </c>
      <c r="E34" s="16" t="s">
        <v>280</v>
      </c>
      <c r="F34" s="16" t="s">
        <v>259</v>
      </c>
    </row>
    <row r="35" spans="1:6" x14ac:dyDescent="0.25">
      <c r="A35" s="16">
        <v>8335</v>
      </c>
      <c r="B35" s="17">
        <v>41428</v>
      </c>
      <c r="C35" s="17">
        <v>42892</v>
      </c>
      <c r="D35" s="16" t="s">
        <v>246</v>
      </c>
      <c r="E35" s="16" t="s">
        <v>293</v>
      </c>
      <c r="F35" s="16" t="s">
        <v>217</v>
      </c>
    </row>
    <row r="36" spans="1:6" x14ac:dyDescent="0.25">
      <c r="A36" s="16">
        <v>8335</v>
      </c>
      <c r="B36" s="17">
        <v>42893</v>
      </c>
      <c r="C36" s="17">
        <v>44482</v>
      </c>
      <c r="D36" s="16" t="s">
        <v>246</v>
      </c>
      <c r="E36" s="16" t="s">
        <v>354</v>
      </c>
      <c r="F36" s="16" t="s">
        <v>217</v>
      </c>
    </row>
    <row r="37" spans="1:6" x14ac:dyDescent="0.25">
      <c r="A37" s="16" t="s">
        <v>170</v>
      </c>
      <c r="B37" s="17">
        <v>39448</v>
      </c>
      <c r="C37" s="17">
        <v>40908</v>
      </c>
      <c r="D37" s="16" t="s">
        <v>269</v>
      </c>
      <c r="E37" s="16" t="s">
        <v>270</v>
      </c>
      <c r="F37" s="16" t="s">
        <v>264</v>
      </c>
    </row>
    <row r="38" spans="1:6" x14ac:dyDescent="0.25">
      <c r="A38" s="16" t="s">
        <v>170</v>
      </c>
      <c r="B38" s="17">
        <v>39448</v>
      </c>
      <c r="C38" s="17">
        <v>40543</v>
      </c>
      <c r="D38" s="16" t="s">
        <v>271</v>
      </c>
      <c r="E38" s="16" t="s">
        <v>272</v>
      </c>
      <c r="F38" s="16" t="s">
        <v>217</v>
      </c>
    </row>
    <row r="39" spans="1:6" x14ac:dyDescent="0.25">
      <c r="A39" s="16" t="s">
        <v>170</v>
      </c>
      <c r="B39" s="17">
        <v>39448</v>
      </c>
      <c r="C39" s="17">
        <v>39844</v>
      </c>
      <c r="D39" s="16" t="s">
        <v>273</v>
      </c>
      <c r="E39" s="16" t="s">
        <v>206</v>
      </c>
      <c r="F39" s="16" t="s">
        <v>217</v>
      </c>
    </row>
    <row r="40" spans="1:6" x14ac:dyDescent="0.25">
      <c r="A40" s="16" t="s">
        <v>172</v>
      </c>
      <c r="B40" s="17">
        <v>35065</v>
      </c>
      <c r="C40" s="17">
        <v>36779</v>
      </c>
      <c r="D40" s="16" t="s">
        <v>203</v>
      </c>
      <c r="E40" s="16" t="s">
        <v>206</v>
      </c>
      <c r="F40" s="16" t="s">
        <v>217</v>
      </c>
    </row>
    <row r="41" spans="1:6" x14ac:dyDescent="0.25">
      <c r="A41" s="16" t="s">
        <v>172</v>
      </c>
      <c r="B41" s="17">
        <v>32905</v>
      </c>
      <c r="C41" s="17">
        <v>33085</v>
      </c>
      <c r="D41" s="16" t="s">
        <v>274</v>
      </c>
      <c r="E41" s="16" t="s">
        <v>206</v>
      </c>
      <c r="F41" s="16" t="s">
        <v>217</v>
      </c>
    </row>
    <row r="42" spans="1:6" x14ac:dyDescent="0.25">
      <c r="A42" s="16" t="s">
        <v>172</v>
      </c>
      <c r="B42" s="17">
        <v>32509</v>
      </c>
      <c r="C42" s="17">
        <v>34699</v>
      </c>
      <c r="D42" s="16" t="s">
        <v>275</v>
      </c>
      <c r="E42" s="16" t="s">
        <v>206</v>
      </c>
      <c r="F42" s="16" t="s">
        <v>217</v>
      </c>
    </row>
    <row r="43" spans="1:6" x14ac:dyDescent="0.25">
      <c r="A43" s="16" t="s">
        <v>174</v>
      </c>
      <c r="B43" s="17">
        <v>35796</v>
      </c>
      <c r="C43" s="17">
        <v>36891</v>
      </c>
      <c r="D43" s="16" t="s">
        <v>203</v>
      </c>
      <c r="E43" s="16" t="s">
        <v>206</v>
      </c>
      <c r="F43" s="16" t="s">
        <v>217</v>
      </c>
    </row>
    <row r="44" spans="1:6" x14ac:dyDescent="0.25">
      <c r="A44" s="16" t="s">
        <v>174</v>
      </c>
      <c r="B44" s="17">
        <v>34700</v>
      </c>
      <c r="C44" s="17">
        <v>35064</v>
      </c>
      <c r="D44" s="16" t="s">
        <v>276</v>
      </c>
      <c r="E44" s="16" t="s">
        <v>206</v>
      </c>
      <c r="F44" s="16" t="s">
        <v>217</v>
      </c>
    </row>
    <row r="45" spans="1:6" x14ac:dyDescent="0.25">
      <c r="A45" s="16" t="s">
        <v>174</v>
      </c>
      <c r="B45" s="17">
        <v>34335</v>
      </c>
      <c r="C45" s="17">
        <v>35064</v>
      </c>
      <c r="D45" s="16" t="s">
        <v>277</v>
      </c>
      <c r="E45" s="16" t="s">
        <v>206</v>
      </c>
      <c r="F45" s="16" t="s">
        <v>217</v>
      </c>
    </row>
    <row r="46" spans="1:6" x14ac:dyDescent="0.25">
      <c r="A46" s="16" t="s">
        <v>176</v>
      </c>
      <c r="B46" s="17">
        <v>37500</v>
      </c>
      <c r="C46" s="17">
        <v>37652</v>
      </c>
      <c r="D46" s="16" t="s">
        <v>278</v>
      </c>
      <c r="E46" s="16" t="s">
        <v>268</v>
      </c>
      <c r="F46" s="16" t="s">
        <v>264</v>
      </c>
    </row>
    <row r="47" spans="1:6" x14ac:dyDescent="0.25">
      <c r="A47" s="16" t="s">
        <v>176</v>
      </c>
      <c r="B47" s="17">
        <v>37288</v>
      </c>
      <c r="C47" s="17">
        <v>37529</v>
      </c>
      <c r="D47" s="16" t="s">
        <v>279</v>
      </c>
      <c r="E47" s="16" t="s">
        <v>280</v>
      </c>
      <c r="F47" s="16" t="s">
        <v>264</v>
      </c>
    </row>
    <row r="48" spans="1:6" x14ac:dyDescent="0.25">
      <c r="A48" s="16" t="s">
        <v>176</v>
      </c>
      <c r="B48" s="17">
        <v>36892</v>
      </c>
      <c r="C48" s="17">
        <v>37042</v>
      </c>
      <c r="D48" s="16" t="s">
        <v>281</v>
      </c>
      <c r="E48" s="16" t="s">
        <v>282</v>
      </c>
      <c r="F48" s="16" t="s">
        <v>283</v>
      </c>
    </row>
    <row r="49" spans="1:6" x14ac:dyDescent="0.25">
      <c r="A49" s="16" t="s">
        <v>178</v>
      </c>
      <c r="B49" s="17">
        <v>35431</v>
      </c>
      <c r="C49" s="17">
        <v>37256</v>
      </c>
      <c r="D49" s="16" t="s">
        <v>284</v>
      </c>
      <c r="E49" s="16" t="s">
        <v>285</v>
      </c>
      <c r="F49" s="16" t="s">
        <v>286</v>
      </c>
    </row>
    <row r="50" spans="1:6" x14ac:dyDescent="0.25">
      <c r="A50" s="16" t="s">
        <v>178</v>
      </c>
      <c r="B50" s="17">
        <v>37088</v>
      </c>
      <c r="C50" s="17">
        <v>37286</v>
      </c>
      <c r="D50" s="16" t="s">
        <v>246</v>
      </c>
      <c r="E50" s="16" t="s">
        <v>268</v>
      </c>
      <c r="F50" s="16" t="s">
        <v>248</v>
      </c>
    </row>
    <row r="51" spans="1:6" x14ac:dyDescent="0.25">
      <c r="A51" s="16" t="s">
        <v>178</v>
      </c>
      <c r="B51" s="17">
        <v>37288</v>
      </c>
      <c r="C51" s="17">
        <v>37651</v>
      </c>
      <c r="D51" s="16" t="s">
        <v>246</v>
      </c>
      <c r="E51" s="16" t="s">
        <v>287</v>
      </c>
      <c r="F51" s="16" t="s">
        <v>248</v>
      </c>
    </row>
    <row r="52" spans="1:6" x14ac:dyDescent="0.25">
      <c r="A52" s="16" t="s">
        <v>180</v>
      </c>
      <c r="B52" s="17">
        <v>40028</v>
      </c>
      <c r="C52" s="17">
        <v>40421</v>
      </c>
      <c r="D52" s="16" t="s">
        <v>246</v>
      </c>
      <c r="E52" s="16" t="s">
        <v>268</v>
      </c>
      <c r="F52" s="16" t="s">
        <v>248</v>
      </c>
    </row>
    <row r="53" spans="1:6" x14ac:dyDescent="0.25">
      <c r="A53" s="16" t="s">
        <v>180</v>
      </c>
      <c r="B53" s="17">
        <v>40026</v>
      </c>
      <c r="C53" s="17">
        <v>40178</v>
      </c>
      <c r="D53" s="16" t="s">
        <v>288</v>
      </c>
      <c r="E53" s="16" t="s">
        <v>289</v>
      </c>
      <c r="F53" s="16" t="s">
        <v>290</v>
      </c>
    </row>
    <row r="54" spans="1:6" x14ac:dyDescent="0.25">
      <c r="A54" s="16" t="s">
        <v>180</v>
      </c>
      <c r="B54" s="17">
        <v>39967</v>
      </c>
      <c r="C54" s="17">
        <v>40025</v>
      </c>
      <c r="D54" s="16" t="s">
        <v>291</v>
      </c>
      <c r="E54" s="16" t="s">
        <v>292</v>
      </c>
      <c r="F54" s="16" t="s">
        <v>217</v>
      </c>
    </row>
    <row r="55" spans="1:6" x14ac:dyDescent="0.25">
      <c r="A55" s="16" t="s">
        <v>182</v>
      </c>
      <c r="B55" s="17">
        <v>41306</v>
      </c>
      <c r="C55" s="17">
        <v>41413</v>
      </c>
      <c r="D55" s="16" t="s">
        <v>246</v>
      </c>
      <c r="E55" s="16" t="s">
        <v>293</v>
      </c>
      <c r="F55" s="16" t="s">
        <v>248</v>
      </c>
    </row>
    <row r="56" spans="1:6" x14ac:dyDescent="0.25">
      <c r="A56" s="16" t="s">
        <v>182</v>
      </c>
      <c r="B56" s="17">
        <v>41414</v>
      </c>
      <c r="C56" s="17">
        <v>41851</v>
      </c>
      <c r="D56" s="16" t="s">
        <v>246</v>
      </c>
      <c r="E56" s="16" t="s">
        <v>294</v>
      </c>
      <c r="F56" s="16" t="s">
        <v>248</v>
      </c>
    </row>
    <row r="57" spans="1:6" x14ac:dyDescent="0.25">
      <c r="A57" s="16" t="s">
        <v>182</v>
      </c>
      <c r="B57" s="17">
        <v>41852</v>
      </c>
      <c r="C57" s="17">
        <v>42947</v>
      </c>
      <c r="D57" s="16" t="s">
        <v>246</v>
      </c>
      <c r="E57" s="16" t="s">
        <v>295</v>
      </c>
      <c r="F57" s="16" t="s">
        <v>248</v>
      </c>
    </row>
    <row r="58" spans="1:6" x14ac:dyDescent="0.25">
      <c r="A58" s="16" t="s">
        <v>182</v>
      </c>
      <c r="B58" s="17">
        <v>39661</v>
      </c>
      <c r="C58" s="17">
        <v>39844</v>
      </c>
      <c r="D58" s="16" t="s">
        <v>296</v>
      </c>
      <c r="E58" s="16" t="s">
        <v>297</v>
      </c>
      <c r="F58" s="16" t="s">
        <v>298</v>
      </c>
    </row>
    <row r="59" spans="1:6" x14ac:dyDescent="0.25">
      <c r="A59" s="16" t="s">
        <v>182</v>
      </c>
      <c r="B59" s="17">
        <v>36312</v>
      </c>
      <c r="C59" s="17">
        <v>37103</v>
      </c>
      <c r="D59" s="16" t="s">
        <v>299</v>
      </c>
      <c r="E59" s="16" t="s">
        <v>300</v>
      </c>
      <c r="F59" s="16" t="s">
        <v>301</v>
      </c>
    </row>
    <row r="60" spans="1:6" x14ac:dyDescent="0.25">
      <c r="A60" s="16" t="s">
        <v>184</v>
      </c>
      <c r="B60" s="17">
        <v>35492</v>
      </c>
      <c r="C60" s="17">
        <v>35503</v>
      </c>
      <c r="D60" s="16" t="s">
        <v>302</v>
      </c>
      <c r="E60" s="16" t="s">
        <v>303</v>
      </c>
      <c r="F60" s="16" t="s">
        <v>217</v>
      </c>
    </row>
    <row r="61" spans="1:6" x14ac:dyDescent="0.25">
      <c r="A61" s="16" t="s">
        <v>184</v>
      </c>
      <c r="B61" s="17">
        <v>35582</v>
      </c>
      <c r="C61" s="17">
        <v>35642</v>
      </c>
      <c r="D61" s="16" t="s">
        <v>253</v>
      </c>
      <c r="E61" s="16" t="s">
        <v>304</v>
      </c>
      <c r="F61" s="16" t="s">
        <v>217</v>
      </c>
    </row>
    <row r="62" spans="1:6" x14ac:dyDescent="0.25">
      <c r="A62" s="16" t="s">
        <v>184</v>
      </c>
      <c r="B62" s="17">
        <v>41015</v>
      </c>
      <c r="C62" s="17">
        <v>41019</v>
      </c>
      <c r="D62" s="16" t="s">
        <v>305</v>
      </c>
      <c r="E62" s="16" t="s">
        <v>306</v>
      </c>
      <c r="F62" s="16" t="s">
        <v>217</v>
      </c>
    </row>
    <row r="63" spans="1:6" x14ac:dyDescent="0.25">
      <c r="A63" s="16">
        <v>5685</v>
      </c>
      <c r="B63" s="17">
        <v>41365</v>
      </c>
      <c r="C63" s="17">
        <v>42436</v>
      </c>
      <c r="D63" s="16" t="s">
        <v>307</v>
      </c>
      <c r="E63" s="16" t="s">
        <v>308</v>
      </c>
      <c r="F63" s="16" t="s">
        <v>309</v>
      </c>
    </row>
    <row r="64" spans="1:6" x14ac:dyDescent="0.25">
      <c r="A64" s="16">
        <v>5685</v>
      </c>
      <c r="B64" s="17">
        <v>40603</v>
      </c>
      <c r="C64" s="17">
        <v>40724</v>
      </c>
      <c r="D64" s="16" t="s">
        <v>310</v>
      </c>
      <c r="E64" s="16" t="s">
        <v>308</v>
      </c>
      <c r="F64" s="16" t="s">
        <v>309</v>
      </c>
    </row>
    <row r="65" spans="1:6" x14ac:dyDescent="0.25">
      <c r="A65" s="16">
        <v>5685</v>
      </c>
      <c r="B65" s="17">
        <v>40179</v>
      </c>
      <c r="C65" s="17">
        <v>40421</v>
      </c>
      <c r="D65" s="16" t="s">
        <v>311</v>
      </c>
      <c r="E65" s="16" t="s">
        <v>312</v>
      </c>
      <c r="F65" s="16" t="s">
        <v>313</v>
      </c>
    </row>
    <row r="66" spans="1:6" x14ac:dyDescent="0.25">
      <c r="A66" s="16" t="s">
        <v>188</v>
      </c>
      <c r="B66" s="17">
        <v>40210</v>
      </c>
      <c r="C66" s="17">
        <v>41274</v>
      </c>
      <c r="D66" s="16" t="s">
        <v>314</v>
      </c>
      <c r="E66" s="16" t="s">
        <v>315</v>
      </c>
      <c r="F66" s="16" t="s">
        <v>217</v>
      </c>
    </row>
    <row r="67" spans="1:6" x14ac:dyDescent="0.25">
      <c r="A67" s="16" t="s">
        <v>190</v>
      </c>
      <c r="B67" s="17">
        <v>42005</v>
      </c>
      <c r="C67" s="17">
        <v>42369</v>
      </c>
      <c r="D67" s="16" t="s">
        <v>316</v>
      </c>
      <c r="E67" s="16" t="s">
        <v>317</v>
      </c>
      <c r="F67" s="16" t="s">
        <v>206</v>
      </c>
    </row>
    <row r="68" spans="1:6" x14ac:dyDescent="0.25">
      <c r="A68" s="16" t="s">
        <v>190</v>
      </c>
      <c r="B68" s="17">
        <v>42370</v>
      </c>
      <c r="C68" s="17">
        <v>42735</v>
      </c>
      <c r="D68" s="16" t="s">
        <v>318</v>
      </c>
      <c r="E68" s="16" t="s">
        <v>317</v>
      </c>
      <c r="F68" s="16" t="s">
        <v>206</v>
      </c>
    </row>
    <row r="69" spans="1:6" x14ac:dyDescent="0.25">
      <c r="A69" s="16" t="s">
        <v>190</v>
      </c>
      <c r="B69" s="17">
        <v>39083</v>
      </c>
      <c r="C69" s="17">
        <v>43373</v>
      </c>
      <c r="D69" s="16" t="s">
        <v>319</v>
      </c>
      <c r="E69" s="16" t="s">
        <v>317</v>
      </c>
      <c r="F69" s="16" t="s">
        <v>206</v>
      </c>
    </row>
    <row r="70" spans="1:6" x14ac:dyDescent="0.25">
      <c r="A70" s="16" t="s">
        <v>192</v>
      </c>
      <c r="B70" s="17">
        <v>41456</v>
      </c>
      <c r="C70" s="17">
        <v>42947</v>
      </c>
      <c r="D70" s="16" t="s">
        <v>320</v>
      </c>
      <c r="E70" s="16" t="s">
        <v>321</v>
      </c>
      <c r="F70" s="16" t="s">
        <v>322</v>
      </c>
    </row>
    <row r="71" spans="1:6" x14ac:dyDescent="0.25">
      <c r="A71" s="16" t="s">
        <v>192</v>
      </c>
      <c r="B71" s="17">
        <v>40848</v>
      </c>
      <c r="C71" s="17">
        <v>41455</v>
      </c>
      <c r="D71" s="16" t="s">
        <v>320</v>
      </c>
      <c r="E71" s="16" t="s">
        <v>323</v>
      </c>
      <c r="F71" s="16" t="s">
        <v>322</v>
      </c>
    </row>
    <row r="72" spans="1:6" x14ac:dyDescent="0.25">
      <c r="A72" s="16" t="s">
        <v>192</v>
      </c>
      <c r="B72" s="17">
        <v>40544</v>
      </c>
      <c r="C72" s="17">
        <v>40846</v>
      </c>
      <c r="D72" s="16" t="s">
        <v>324</v>
      </c>
      <c r="E72" s="16" t="s">
        <v>325</v>
      </c>
      <c r="F72" s="16" t="s">
        <v>206</v>
      </c>
    </row>
    <row r="73" spans="1:6" x14ac:dyDescent="0.25">
      <c r="A73" s="16">
        <v>8331</v>
      </c>
      <c r="B73" s="17">
        <v>41275</v>
      </c>
      <c r="C73" s="17">
        <v>42005</v>
      </c>
      <c r="D73" s="16" t="s">
        <v>326</v>
      </c>
      <c r="E73" s="16" t="s">
        <v>327</v>
      </c>
      <c r="F73" s="16" t="s">
        <v>328</v>
      </c>
    </row>
    <row r="74" spans="1:6" x14ac:dyDescent="0.25">
      <c r="A74" s="16">
        <v>8331</v>
      </c>
      <c r="B74" s="17">
        <v>42856</v>
      </c>
      <c r="C74" s="17">
        <v>42948</v>
      </c>
      <c r="D74" s="16" t="s">
        <v>329</v>
      </c>
      <c r="E74" s="16" t="s">
        <v>330</v>
      </c>
      <c r="F74" s="16" t="s">
        <v>331</v>
      </c>
    </row>
    <row r="75" spans="1:6" x14ac:dyDescent="0.25">
      <c r="A75" s="16">
        <v>8331</v>
      </c>
      <c r="B75" s="17">
        <v>43101</v>
      </c>
      <c r="C75" s="17">
        <v>43435</v>
      </c>
      <c r="D75" s="16" t="s">
        <v>332</v>
      </c>
      <c r="E75" s="16" t="s">
        <v>333</v>
      </c>
      <c r="F75" s="16" t="s">
        <v>334</v>
      </c>
    </row>
    <row r="76" spans="1:6" x14ac:dyDescent="0.25">
      <c r="A76" s="21">
        <v>8332</v>
      </c>
      <c r="B76" s="22">
        <v>43101</v>
      </c>
      <c r="C76" s="22">
        <v>43800</v>
      </c>
      <c r="D76" s="23" t="s">
        <v>335</v>
      </c>
      <c r="E76" s="23" t="s">
        <v>336</v>
      </c>
      <c r="F76" s="23" t="s">
        <v>322</v>
      </c>
    </row>
    <row r="77" spans="1:6" x14ac:dyDescent="0.25">
      <c r="A77" s="21">
        <v>8332</v>
      </c>
      <c r="B77" s="22">
        <v>42005</v>
      </c>
      <c r="C77" s="22">
        <v>43465</v>
      </c>
      <c r="D77" s="23" t="s">
        <v>337</v>
      </c>
      <c r="E77" s="23" t="s">
        <v>338</v>
      </c>
      <c r="F77" s="23" t="s">
        <v>322</v>
      </c>
    </row>
    <row r="78" spans="1:6" x14ac:dyDescent="0.25">
      <c r="A78" s="21">
        <v>8333</v>
      </c>
      <c r="B78" s="22">
        <v>42736</v>
      </c>
      <c r="C78" s="22">
        <v>43434</v>
      </c>
      <c r="D78" s="23" t="s">
        <v>339</v>
      </c>
      <c r="E78" s="23" t="s">
        <v>340</v>
      </c>
      <c r="F78" s="23" t="s">
        <v>334</v>
      </c>
    </row>
    <row r="79" spans="1:6" x14ac:dyDescent="0.25">
      <c r="A79" s="21">
        <v>8333</v>
      </c>
      <c r="B79" s="22">
        <v>39448</v>
      </c>
      <c r="C79" s="22">
        <v>40878</v>
      </c>
      <c r="D79" s="23" t="s">
        <v>341</v>
      </c>
      <c r="E79" s="23" t="s">
        <v>342</v>
      </c>
      <c r="F79" s="23" t="s">
        <v>206</v>
      </c>
    </row>
    <row r="80" spans="1:6" x14ac:dyDescent="0.25">
      <c r="A80" s="21">
        <v>8334</v>
      </c>
      <c r="B80" s="17">
        <v>34700</v>
      </c>
      <c r="C80" s="17">
        <v>36160</v>
      </c>
      <c r="D80" s="23" t="s">
        <v>346</v>
      </c>
      <c r="E80" s="23" t="s">
        <v>347</v>
      </c>
      <c r="F80" s="23" t="s">
        <v>322</v>
      </c>
    </row>
    <row r="81" spans="1:6" x14ac:dyDescent="0.25">
      <c r="A81" s="21">
        <v>8334</v>
      </c>
      <c r="B81" s="17">
        <v>33970</v>
      </c>
      <c r="C81" s="17">
        <v>35064</v>
      </c>
      <c r="D81" s="23" t="s">
        <v>346</v>
      </c>
      <c r="E81" s="23" t="s">
        <v>348</v>
      </c>
      <c r="F81" s="23" t="s">
        <v>280</v>
      </c>
    </row>
    <row r="82" spans="1:6" x14ac:dyDescent="0.25">
      <c r="A82" s="21">
        <v>8334</v>
      </c>
      <c r="B82" s="17">
        <v>38353</v>
      </c>
      <c r="C82" s="17">
        <v>40209</v>
      </c>
      <c r="D82" s="23" t="s">
        <v>246</v>
      </c>
      <c r="E82" s="23" t="s">
        <v>268</v>
      </c>
      <c r="F82" s="23" t="s">
        <v>349</v>
      </c>
    </row>
    <row r="83" spans="1:6" x14ac:dyDescent="0.25">
      <c r="A83" s="21">
        <v>8336</v>
      </c>
      <c r="B83" s="17">
        <v>40184</v>
      </c>
      <c r="C83" s="17">
        <v>44577</v>
      </c>
      <c r="D83" s="23" t="s">
        <v>246</v>
      </c>
      <c r="E83" s="23" t="s">
        <v>357</v>
      </c>
      <c r="F83" s="23" t="s">
        <v>217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2022-05-17T17:56:26Z</dcterms:modified>
</cp:coreProperties>
</file>