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reccion_Planeacion\Desktop\Fracciones Transparencia 4to trim 2024\"/>
    </mc:Choice>
  </mc:AlternateContent>
  <xr:revisionPtr revIDLastSave="0" documentId="8_{44C9F214-9767-414C-9E54-C4C7B0946FE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<sst xmlns="http://schemas.openxmlformats.org/spreadsheetml/2006/main" count="115" uniqueCount="90">
  <si>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</si>
  <si>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</si>
  <si>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</si>
  <si>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</si>
  <si>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</si>
  <si>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</si>
  <si>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</si>
  <si>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</si>
  <si>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</si>
  <si>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</si>
  <si>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</si>
  <si>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</si>
  <si>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</si>
  <si>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</si>
  <si>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</si>
  <si>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</si>
  <si>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</si>
  <si>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</si>
  <si>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</si>
  <si>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</si>
  <si>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</si>
  <si>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</si>
  <si>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</si>
  <si>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</si>
  <si>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</si>
  <si>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</si>
  <si>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</si>
  <si>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</si>
  <si>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</si>
  <si>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</si>
  <si>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</si>
  <si>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</si>
  <si>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</si>
  <si>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</si>
  <si>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</si>
  <si>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</si>
  <si>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</si>
  <si>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</si>
  <si>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</si>
  <si>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</si>
  <si>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</si>
  <si>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</si>
  <si>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</si>
  <si>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</si>
  <si>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</si>
  <si>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</si>
  <si>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</si>
  <si>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</si>
  <si>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</si>
  <si>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</si>
  <si>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</si>
  <si>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</si>
  <si>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</si>
  <si>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</si>
  <si>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</si>
  <si>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</si>
  <si>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</si>
  <si>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</si>
  <si>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</si>
  <si>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</si>
  <si>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</si>
  <si>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</si>
  <si>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</si>
  <si>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</si>
  <si>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</si>
  <si>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</si>
  <si>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</si>
  <si>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por el cual se crea el Instituto Tecnológico Superior de Huichapan</t>
  </si>
  <si>
    <t>http://transparencia.hidalgo.gob.mx/descargables/ENTIDADES/ITSHuichapan/REFORMA_DECRETO_ITESHU_2016.pdf</t>
  </si>
  <si>
    <t>Reglamento Interior de la Secretaría de Educación Pública de Hidalgo</t>
  </si>
  <si>
    <t>Ley General de Educación</t>
  </si>
  <si>
    <t>https://www.iteshu.edu.mx/transparencia/I/2023/Reglas_de_operacion_becas.pdf</t>
  </si>
  <si>
    <t>Manual de Organización</t>
  </si>
  <si>
    <t>https://www.iteshu.edu.mx/iteshu/content/2021/Noviembre/MANUAL_ORGANIZACIONAL_VALIDAD_04102021.pdf</t>
  </si>
  <si>
    <t>Manual de Procedimientos</t>
  </si>
  <si>
    <t>https://www.iteshu.edu.mx/iteshu/content/2022/M.P._ITESHU_21_dic_21_validado_FN.pdf</t>
  </si>
  <si>
    <t>Estatuto Orgánico</t>
  </si>
  <si>
    <t>https://www.iteshu.edu.mx/iteshu/content/2022/Estatuto_organico_ITESHU.pdf</t>
  </si>
  <si>
    <t>Código de Conducta</t>
  </si>
  <si>
    <t>https://www.iteshu.edu.mx/iteshu/content/2021/Noviembre/Codigo_de_conduta_ITESHU_2021.pdf</t>
  </si>
  <si>
    <t>Reglamento de alumnos</t>
  </si>
  <si>
    <t>Lineamientos que establecen los requisitos y condiciones que debe reunir el personal académico que imparte planes y programas de estudio en el Instituto Tecnológico Superior de Huichapan</t>
  </si>
  <si>
    <t>Ley Estatal de Derechos del Estado de Hidalgo</t>
  </si>
  <si>
    <t>Dirección de Planeación  y Vinculación (ITESHU)</t>
  </si>
  <si>
    <t>https://transparenciasep.hidalgo.gob.mx/content/SEPH/2023/DGICyO/3erTrimestre/ReglamentoIntSEP_2023.pdf</t>
  </si>
  <si>
    <t>https://www.diputados.gob.mx/LeyesBiblio/pdf/LGE.pdf</t>
  </si>
  <si>
    <t>Reglas de operación de los programas de becas institucionales del Instituto Tecnológico Superior de Huichapan para el ejercicio fiscal 2024</t>
  </si>
  <si>
    <t>https://www.congreso-hidalgo.gob.mx/biblioteca_legislativa/leyes_cintillo/Ley%20Estatal%20de%20Derechos.pdf</t>
  </si>
  <si>
    <t>http://200.79.178.210:81/SI/forms/REG-06_7.pdf</t>
  </si>
  <si>
    <t>http://200.79.178.210:81/SI/forms/REG-01_7.pdf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</si>
</sst>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3" borderId="0"/>
    <xf numFmtId="0" fontId="5" fillId="3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2" xfId="0" applyBorder="1"/>
    <xf numFmtId="14" fontId="0" fillId="5" borderId="1" xfId="0" applyNumberFormat="1" applyFill="1" applyBorder="1" applyAlignment="1">
      <alignment horizontal="left" vertical="center" wrapText="1"/>
    </xf>
    <xf numFmtId="0" fontId="3" fillId="5" borderId="1" xfId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3" fillId="3" borderId="1" xfId="1" applyFill="1" applyBorder="1" applyAlignment="1">
      <alignment horizontal="left" vertical="center"/>
    </xf>
  </cellXfs>
  <cellStyles count="4">
    <cellStyle name="Hipervínculo" xfId="1" builtinId="8"/>
    <cellStyle name="Hipervínculo 3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200.79.178.210:81/SI/forms/REG-01_7.pdf" TargetMode="External"/><Relationship Id="rId3" Type="http://schemas.openxmlformats.org/officeDocument/2006/relationships/hyperlink" Target="https://www.iteshu.edu.mx/iteshu/content/2021/Noviembre/MANUAL_ORGANIZACIONAL_VALIDAD_04102021.pdf" TargetMode="External"/><Relationship Id="rId7" Type="http://schemas.openxmlformats.org/officeDocument/2006/relationships/hyperlink" Target="http://200.79.178.210:81/SI/forms/REG-06_7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s://www.iteshu.edu.mx/transparencia/I/2023/Reglas_de_operacion_becas.pdf" TargetMode="External"/><Relationship Id="rId1" Type="http://schemas.openxmlformats.org/officeDocument/2006/relationships/hyperlink" Target="http://transparencia.hidalgo.gob.mx/descargables/ENTIDADES/ITSHuichapan/REFORMA_DECRETO_ITESHU_2016.pdf" TargetMode="External"/><Relationship Id="rId6" Type="http://schemas.openxmlformats.org/officeDocument/2006/relationships/hyperlink" Target="https://www.iteshu.edu.mx/iteshu/content/2021/Noviembre/Codigo_de_conduta_ITESHU_2021.pdf" TargetMode="External"/><Relationship Id="rId11" Type="http://schemas.openxmlformats.org/officeDocument/2006/relationships/hyperlink" Target="https://www.congreso-hidalgo.gob.mx/biblioteca_legislativa/leyes_cintillo/Ley%20Estatal%20de%20Derechos.pdf" TargetMode="External"/><Relationship Id="rId5" Type="http://schemas.openxmlformats.org/officeDocument/2006/relationships/hyperlink" Target="https://www.iteshu.edu.mx/iteshu/content/2022/Estatuto_organico_ITESHU.pdf" TargetMode="External"/><Relationship Id="rId10" Type="http://schemas.openxmlformats.org/officeDocument/2006/relationships/hyperlink" Target="https://www.diputados.gob.mx/LeyesBiblio/pdf/LGE.pdf" TargetMode="External"/><Relationship Id="rId4" Type="http://schemas.openxmlformats.org/officeDocument/2006/relationships/hyperlink" Target="https://www.iteshu.edu.mx/iteshu/content/2022/M.P._ITESHU_21_dic_21_validado_FN.pdf" TargetMode="External"/><Relationship Id="rId9" Type="http://schemas.openxmlformats.org/officeDocument/2006/relationships/hyperlink" Target="https://transparenciasep.hidalgo.gob.mx/content/SEPH/2023/DGICyO/3erTrimestre/ReglamentoIntSEP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tabSelected="1" topLeftCell="D15" zoomScale="85" zoomScaleNormal="85" workbookViewId="0">
      <selection activeCell="E20" sqref="E20"/>
    </sheetView>
  </sheetViews>
  <sheetFormatPr baseColWidth="10" defaultColWidth="8.81640625" defaultRowHeight="14.5" x14ac:dyDescent="0.35"/>
  <cols>
    <col min="1" max="1" width="8" bestFit="1" customWidth="1"/>
    <col min="2" max="2" width="36.453125" bestFit="1" customWidth="1"/>
    <col min="3" max="3" width="37.1796875" customWidth="1"/>
    <col min="4" max="4" width="50.54296875" customWidth="1"/>
    <col min="5" max="5" width="80.36328125" customWidth="1"/>
    <col min="6" max="6" width="54.1796875" bestFit="1" customWidth="1"/>
    <col min="7" max="7" width="35.453125" bestFit="1" customWidth="1"/>
    <col min="8" max="8" width="128.54296875" bestFit="1" customWidth="1"/>
    <col min="9" max="9" width="73.1796875" bestFit="1" customWidth="1"/>
    <col min="10" max="10" width="20.1796875" bestFit="1" customWidth="1"/>
    <col min="11" max="11" width="12.81640625" customWidth="1"/>
  </cols>
  <sheetData>
    <row r="1" spans="1:11" hidden="1" x14ac:dyDescent="0.35">
      <c r="A1" t="s">
        <v>0</v>
      </c>
    </row>
    <row r="2" spans="1:11" x14ac:dyDescent="0.3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</row>
    <row r="3" spans="1:11" s="1" customFormat="1" ht="35.25" customHeight="1" x14ac:dyDescent="0.3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</row>
    <row r="4" spans="1:11" hidden="1" x14ac:dyDescent="0.35">
      <c r="A4" s="8" t="s">
        <v>7</v>
      </c>
      <c r="B4" s="8" t="s">
        <v>8</v>
      </c>
      <c r="C4" s="8" t="s">
        <v>8</v>
      </c>
      <c r="D4" s="8" t="s">
        <v>9</v>
      </c>
      <c r="E4" s="8" t="s">
        <v>10</v>
      </c>
      <c r="F4" s="8" t="s">
        <v>8</v>
      </c>
      <c r="G4" s="8" t="s">
        <v>8</v>
      </c>
      <c r="H4" s="8" t="s">
        <v>11</v>
      </c>
      <c r="I4" s="8" t="s">
        <v>10</v>
      </c>
      <c r="J4" s="9" t="s">
        <v>12</v>
      </c>
      <c r="K4" s="9" t="s">
        <v>13</v>
      </c>
    </row>
    <row r="5" spans="1:11" hidden="1" x14ac:dyDescent="0.35">
      <c r="A5" s="8" t="s">
        <v>14</v>
      </c>
      <c r="B5" s="8" t="s">
        <v>15</v>
      </c>
      <c r="C5" s="8" t="s">
        <v>16</v>
      </c>
      <c r="D5" s="8" t="s">
        <v>17</v>
      </c>
      <c r="E5" s="8" t="s">
        <v>18</v>
      </c>
      <c r="F5" s="8" t="s">
        <v>19</v>
      </c>
      <c r="G5" s="8" t="s">
        <v>20</v>
      </c>
      <c r="H5" s="8" t="s">
        <v>21</v>
      </c>
      <c r="I5" s="8" t="s">
        <v>22</v>
      </c>
      <c r="J5" s="8" t="s">
        <v>23</v>
      </c>
      <c r="K5" s="8" t="s">
        <v>24</v>
      </c>
    </row>
    <row r="6" spans="1:11" x14ac:dyDescent="0.35">
      <c r="A6" s="14" t="s">
        <v>25</v>
      </c>
      <c r="B6" s="15"/>
      <c r="C6" s="15"/>
      <c r="D6" s="15"/>
      <c r="E6" s="15"/>
      <c r="F6" s="15"/>
      <c r="G6" s="15"/>
      <c r="H6" s="15"/>
      <c r="I6" s="15"/>
      <c r="J6" s="15"/>
      <c r="K6" s="15"/>
    </row>
    <row r="7" spans="1:11" x14ac:dyDescent="0.35">
      <c r="A7" s="7" t="s">
        <v>26</v>
      </c>
      <c r="B7" s="7" t="s">
        <v>27</v>
      </c>
      <c r="C7" s="7" t="s">
        <v>28</v>
      </c>
      <c r="D7" s="7" t="s">
        <v>29</v>
      </c>
      <c r="E7" s="7" t="s">
        <v>30</v>
      </c>
      <c r="F7" s="7" t="s">
        <v>31</v>
      </c>
      <c r="G7" s="7" t="s">
        <v>32</v>
      </c>
      <c r="H7" s="7" t="s">
        <v>33</v>
      </c>
      <c r="I7" s="7" t="s">
        <v>34</v>
      </c>
      <c r="J7" s="7" t="s">
        <v>35</v>
      </c>
      <c r="K7" s="7" t="s">
        <v>36</v>
      </c>
    </row>
    <row r="8" spans="1:11" ht="26.5" customHeight="1" x14ac:dyDescent="0.35">
      <c r="A8" s="6">
        <v>2024</v>
      </c>
      <c r="B8" s="12">
        <v>45566</v>
      </c>
      <c r="C8" s="12">
        <v>45657</v>
      </c>
      <c r="D8" s="6" t="s">
        <v>48</v>
      </c>
      <c r="E8" s="6" t="s">
        <v>67</v>
      </c>
      <c r="F8" s="12">
        <v>37431</v>
      </c>
      <c r="G8" s="12">
        <v>42607</v>
      </c>
      <c r="H8" s="5" t="s">
        <v>68</v>
      </c>
      <c r="I8" s="6" t="s">
        <v>83</v>
      </c>
      <c r="J8" s="4">
        <v>45667</v>
      </c>
      <c r="K8" s="6"/>
    </row>
    <row r="9" spans="1:11" ht="38.25" customHeight="1" x14ac:dyDescent="0.35">
      <c r="A9" s="6">
        <v>2024</v>
      </c>
      <c r="B9" s="12">
        <v>45566</v>
      </c>
      <c r="C9" s="12">
        <v>45657</v>
      </c>
      <c r="D9" s="6" t="s">
        <v>47</v>
      </c>
      <c r="E9" s="6" t="s">
        <v>69</v>
      </c>
      <c r="F9" s="10">
        <v>45135</v>
      </c>
      <c r="G9" s="10">
        <v>45135</v>
      </c>
      <c r="H9" s="11" t="s">
        <v>84</v>
      </c>
      <c r="I9" s="6" t="s">
        <v>83</v>
      </c>
      <c r="J9" s="4">
        <v>45667</v>
      </c>
      <c r="K9" s="6"/>
    </row>
    <row r="10" spans="1:11" ht="30.75" customHeight="1" x14ac:dyDescent="0.35">
      <c r="A10" s="6">
        <v>2024</v>
      </c>
      <c r="B10" s="12">
        <v>45566</v>
      </c>
      <c r="C10" s="12">
        <v>45657</v>
      </c>
      <c r="D10" s="6" t="s">
        <v>41</v>
      </c>
      <c r="E10" s="6" t="s">
        <v>70</v>
      </c>
      <c r="F10" s="10">
        <v>43738</v>
      </c>
      <c r="G10" s="10">
        <v>45450</v>
      </c>
      <c r="H10" s="11" t="s">
        <v>85</v>
      </c>
      <c r="I10" s="6" t="s">
        <v>83</v>
      </c>
      <c r="J10" s="4">
        <v>45667</v>
      </c>
      <c r="K10" s="6"/>
    </row>
    <row r="11" spans="1:11" ht="65.150000000000006" customHeight="1" x14ac:dyDescent="0.35">
      <c r="A11" s="6">
        <v>2024</v>
      </c>
      <c r="B11" s="12">
        <v>45566</v>
      </c>
      <c r="C11" s="12">
        <v>45657</v>
      </c>
      <c r="D11" s="6" t="s">
        <v>50</v>
      </c>
      <c r="E11" s="6" t="s">
        <v>86</v>
      </c>
      <c r="F11" s="12">
        <v>45322</v>
      </c>
      <c r="G11" s="12">
        <v>45322</v>
      </c>
      <c r="H11" s="5" t="s">
        <v>71</v>
      </c>
      <c r="I11" s="6" t="s">
        <v>83</v>
      </c>
      <c r="J11" s="4">
        <v>45667</v>
      </c>
      <c r="K11" s="6"/>
    </row>
    <row r="12" spans="1:11" ht="65.150000000000006" customHeight="1" x14ac:dyDescent="0.35">
      <c r="A12" s="6">
        <v>2024</v>
      </c>
      <c r="B12" s="12">
        <v>45566</v>
      </c>
      <c r="C12" s="12">
        <v>45657</v>
      </c>
      <c r="D12" s="6" t="s">
        <v>49</v>
      </c>
      <c r="E12" s="6" t="s">
        <v>72</v>
      </c>
      <c r="F12" s="12">
        <v>44470</v>
      </c>
      <c r="G12" s="12">
        <v>44470</v>
      </c>
      <c r="H12" s="5" t="s">
        <v>73</v>
      </c>
      <c r="I12" s="6" t="s">
        <v>83</v>
      </c>
      <c r="J12" s="4">
        <v>45667</v>
      </c>
      <c r="K12" s="6"/>
    </row>
    <row r="13" spans="1:11" ht="65.150000000000006" customHeight="1" x14ac:dyDescent="0.35">
      <c r="A13" s="6">
        <v>2024</v>
      </c>
      <c r="B13" s="12">
        <v>45566</v>
      </c>
      <c r="C13" s="12">
        <v>45657</v>
      </c>
      <c r="D13" s="6" t="s">
        <v>49</v>
      </c>
      <c r="E13" s="6" t="s">
        <v>74</v>
      </c>
      <c r="F13" s="12">
        <v>44470</v>
      </c>
      <c r="G13" s="12">
        <v>44470</v>
      </c>
      <c r="H13" s="5" t="s">
        <v>75</v>
      </c>
      <c r="I13" s="6" t="s">
        <v>83</v>
      </c>
      <c r="J13" s="4">
        <v>45667</v>
      </c>
      <c r="K13" s="6"/>
    </row>
    <row r="14" spans="1:11" ht="65.150000000000006" customHeight="1" x14ac:dyDescent="0.35">
      <c r="A14" s="6">
        <v>2024</v>
      </c>
      <c r="B14" s="12">
        <v>45566</v>
      </c>
      <c r="C14" s="12">
        <v>45657</v>
      </c>
      <c r="D14" s="6" t="s">
        <v>63</v>
      </c>
      <c r="E14" s="6" t="s">
        <v>76</v>
      </c>
      <c r="F14" s="12">
        <v>44515</v>
      </c>
      <c r="G14" s="12">
        <v>44515</v>
      </c>
      <c r="H14" s="5" t="s">
        <v>77</v>
      </c>
      <c r="I14" s="6" t="s">
        <v>83</v>
      </c>
      <c r="J14" s="4">
        <v>45667</v>
      </c>
      <c r="K14" s="6"/>
    </row>
    <row r="15" spans="1:11" ht="65.150000000000006" customHeight="1" x14ac:dyDescent="0.35">
      <c r="A15" s="6">
        <v>2024</v>
      </c>
      <c r="B15" s="12">
        <v>45566</v>
      </c>
      <c r="C15" s="12">
        <v>45657</v>
      </c>
      <c r="D15" s="6" t="s">
        <v>46</v>
      </c>
      <c r="E15" s="6" t="s">
        <v>78</v>
      </c>
      <c r="F15" s="12">
        <v>44467</v>
      </c>
      <c r="G15" s="12">
        <v>44467</v>
      </c>
      <c r="H15" s="5" t="s">
        <v>79</v>
      </c>
      <c r="I15" s="6" t="s">
        <v>83</v>
      </c>
      <c r="J15" s="4">
        <v>45667</v>
      </c>
      <c r="K15" s="6"/>
    </row>
    <row r="16" spans="1:11" ht="65.150000000000006" customHeight="1" x14ac:dyDescent="0.35">
      <c r="A16" s="6">
        <v>2024</v>
      </c>
      <c r="B16" s="12">
        <v>45566</v>
      </c>
      <c r="C16" s="12">
        <v>45657</v>
      </c>
      <c r="D16" s="6" t="s">
        <v>47</v>
      </c>
      <c r="E16" s="6" t="s">
        <v>80</v>
      </c>
      <c r="F16" s="12">
        <v>38751</v>
      </c>
      <c r="G16" s="12">
        <v>38751</v>
      </c>
      <c r="H16" s="5" t="s">
        <v>89</v>
      </c>
      <c r="I16" s="6" t="s">
        <v>83</v>
      </c>
      <c r="J16" s="4">
        <v>45667</v>
      </c>
      <c r="K16" s="6"/>
    </row>
    <row r="17" spans="1:11" ht="97.5" customHeight="1" x14ac:dyDescent="0.35">
      <c r="A17" s="6">
        <v>2024</v>
      </c>
      <c r="B17" s="12">
        <v>45566</v>
      </c>
      <c r="C17" s="12">
        <v>45657</v>
      </c>
      <c r="D17" s="6" t="s">
        <v>57</v>
      </c>
      <c r="E17" s="6" t="s">
        <v>81</v>
      </c>
      <c r="F17" s="12">
        <v>41085</v>
      </c>
      <c r="G17" s="12">
        <v>41085</v>
      </c>
      <c r="H17" s="5" t="s">
        <v>88</v>
      </c>
      <c r="I17" s="6" t="s">
        <v>83</v>
      </c>
      <c r="J17" s="4">
        <v>45667</v>
      </c>
      <c r="K17" s="6"/>
    </row>
    <row r="18" spans="1:11" ht="46" customHeight="1" x14ac:dyDescent="0.35">
      <c r="A18" s="6">
        <v>2024</v>
      </c>
      <c r="B18" s="12">
        <v>45566</v>
      </c>
      <c r="C18" s="12">
        <v>45657</v>
      </c>
      <c r="D18" s="2" t="s">
        <v>44</v>
      </c>
      <c r="E18" s="3" t="s">
        <v>82</v>
      </c>
      <c r="F18" s="13">
        <v>42369</v>
      </c>
      <c r="G18" s="13">
        <v>45657</v>
      </c>
      <c r="H18" s="23" t="s">
        <v>87</v>
      </c>
      <c r="I18" s="6" t="s">
        <v>83</v>
      </c>
      <c r="J18" s="4">
        <v>45667</v>
      </c>
      <c r="K18" s="3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155" xr:uid="{00000000-0002-0000-0000-000000000000}">
      <formula1>Hidden_13</formula1>
    </dataValidation>
  </dataValidations>
  <hyperlinks>
    <hyperlink ref="H8" r:id="rId1" xr:uid="{00FDDAFA-EB8E-4BF4-A90C-A3125E5A229F}"/>
    <hyperlink ref="H11" r:id="rId2" xr:uid="{A62FF1E5-F0EE-4C5F-9841-03C3D4E6254D}"/>
    <hyperlink ref="H12" r:id="rId3" xr:uid="{C26E9B99-2FC9-41C8-968A-11CD69F75920}"/>
    <hyperlink ref="H13" r:id="rId4" xr:uid="{F9A85859-4C07-459C-AEDB-487B51E6B212}"/>
    <hyperlink ref="H14" r:id="rId5" xr:uid="{E75B03EC-21B6-43E1-A4BA-B26E9A1341EA}"/>
    <hyperlink ref="H15" r:id="rId6" xr:uid="{006EA9A5-791B-408C-AE2F-B1799CAC5037}"/>
    <hyperlink ref="H17" r:id="rId7" xr:uid="{B5710428-8E84-40D5-9129-B99F1CBB3176}"/>
    <hyperlink ref="H16" r:id="rId8" xr:uid="{3F8963E7-A4D6-4935-AE87-7CF1C5D2B916}"/>
    <hyperlink ref="H9" r:id="rId9" xr:uid="{2AAEB6C7-8734-4E92-9839-9FD8BD70EA07}"/>
    <hyperlink ref="H10" r:id="rId10" xr:uid="{9131DABE-2371-4F11-BF74-362CC55EC4B0}"/>
    <hyperlink ref="H18" r:id="rId11" xr:uid="{1E950B6E-0210-49E2-87AE-B086DFBCF6C2}"/>
  </hyperlinks>
  <pageMargins left="0.23622047244094491" right="0.23622047244094491" top="0.28000000000000003" bottom="0.23" header="0.16" footer="0.16"/>
  <pageSetup scale="30" fitToHeight="0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37</v>
      </c>
    </row>
    <row r="2" spans="1:1" x14ac:dyDescent="0.35">
      <c r="A2" t="s">
        <v>38</v>
      </c>
    </row>
    <row r="3" spans="1:1" x14ac:dyDescent="0.35">
      <c r="A3" t="s">
        <v>39</v>
      </c>
    </row>
    <row r="4" spans="1:1" x14ac:dyDescent="0.35">
      <c r="A4" t="s">
        <v>40</v>
      </c>
    </row>
    <row r="5" spans="1:1" x14ac:dyDescent="0.35">
      <c r="A5" t="s">
        <v>41</v>
      </c>
    </row>
    <row r="6" spans="1:1" x14ac:dyDescent="0.35">
      <c r="A6" t="s">
        <v>42</v>
      </c>
    </row>
    <row r="7" spans="1:1" x14ac:dyDescent="0.35">
      <c r="A7" t="s">
        <v>43</v>
      </c>
    </row>
    <row r="8" spans="1:1" x14ac:dyDescent="0.35">
      <c r="A8" t="s">
        <v>44</v>
      </c>
    </row>
    <row r="9" spans="1:1" x14ac:dyDescent="0.35">
      <c r="A9" t="s">
        <v>45</v>
      </c>
    </row>
    <row r="10" spans="1:1" x14ac:dyDescent="0.35">
      <c r="A10" t="s">
        <v>46</v>
      </c>
    </row>
    <row r="11" spans="1:1" x14ac:dyDescent="0.35">
      <c r="A11" t="s">
        <v>47</v>
      </c>
    </row>
    <row r="12" spans="1:1" x14ac:dyDescent="0.35">
      <c r="A12" t="s">
        <v>48</v>
      </c>
    </row>
    <row r="13" spans="1:1" x14ac:dyDescent="0.35">
      <c r="A13" t="s">
        <v>49</v>
      </c>
    </row>
    <row r="14" spans="1:1" x14ac:dyDescent="0.35">
      <c r="A14" t="s">
        <v>50</v>
      </c>
    </row>
    <row r="15" spans="1:1" x14ac:dyDescent="0.35">
      <c r="A15" t="s">
        <v>51</v>
      </c>
    </row>
    <row r="16" spans="1:1" x14ac:dyDescent="0.35">
      <c r="A16" t="s">
        <v>52</v>
      </c>
    </row>
    <row r="17" spans="1:1" x14ac:dyDescent="0.35">
      <c r="A17" t="s">
        <v>53</v>
      </c>
    </row>
    <row r="18" spans="1:1" x14ac:dyDescent="0.35">
      <c r="A18" t="s">
        <v>54</v>
      </c>
    </row>
    <row r="19" spans="1:1" x14ac:dyDescent="0.35">
      <c r="A19" t="s">
        <v>55</v>
      </c>
    </row>
    <row r="20" spans="1:1" x14ac:dyDescent="0.35">
      <c r="A20" t="s">
        <v>56</v>
      </c>
    </row>
    <row r="21" spans="1:1" x14ac:dyDescent="0.35">
      <c r="A21" t="s">
        <v>57</v>
      </c>
    </row>
    <row r="22" spans="1:1" x14ac:dyDescent="0.35">
      <c r="A22" t="s">
        <v>58</v>
      </c>
    </row>
    <row r="23" spans="1:1" x14ac:dyDescent="0.35">
      <c r="A23" t="s">
        <v>59</v>
      </c>
    </row>
    <row r="24" spans="1:1" x14ac:dyDescent="0.35">
      <c r="A24" t="s">
        <v>60</v>
      </c>
    </row>
    <row r="25" spans="1:1" x14ac:dyDescent="0.35">
      <c r="A25" t="s">
        <v>61</v>
      </c>
    </row>
    <row r="26" spans="1:1" x14ac:dyDescent="0.35">
      <c r="A26" t="s">
        <v>62</v>
      </c>
    </row>
    <row r="27" spans="1:1" x14ac:dyDescent="0.35">
      <c r="A27" t="s">
        <v>63</v>
      </c>
    </row>
    <row r="28" spans="1:1" x14ac:dyDescent="0.35">
      <c r="A28" t="s">
        <v>64</v>
      </c>
    </row>
    <row r="29" spans="1:1" x14ac:dyDescent="0.35">
      <c r="A29" t="s">
        <v>65</v>
      </c>
    </row>
    <row r="30" spans="1:1" x14ac:dyDescent="0.3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Ada Prieto</cp:lastModifiedBy>
  <cp:lastPrinted>2023-04-12T15:10:13Z</cp:lastPrinted>
  <dcterms:created xsi:type="dcterms:W3CDTF">2021-01-19T21:59:13Z</dcterms:created>
  <dcterms:modified xsi:type="dcterms:W3CDTF">2025-03-06T23:06:37Z</dcterms:modified>
</cp:coreProperties>
</file>